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<sst xmlns="http://schemas.openxmlformats.org/spreadsheetml/2006/main" count="948" uniqueCount="630">
  <si>
    <t>2025年枣庄技师学院急需紧缺人才公开招聘面试范围人员名单</t>
  </si>
  <si>
    <t>序号</t>
  </si>
  <si>
    <t>岗位</t>
  </si>
  <si>
    <t>姓名</t>
  </si>
  <si>
    <t>身份证号码</t>
  </si>
  <si>
    <t>面试通知单号</t>
  </si>
  <si>
    <t>岗位1</t>
  </si>
  <si>
    <t>陈博涵</t>
  </si>
  <si>
    <t>370481********0926</t>
  </si>
  <si>
    <t>陈绍泽</t>
  </si>
  <si>
    <t>410611********6512</t>
  </si>
  <si>
    <t>陈奕霏</t>
  </si>
  <si>
    <t>370402********0622</t>
  </si>
  <si>
    <t>褚翔宇</t>
  </si>
  <si>
    <t>370402********7810</t>
  </si>
  <si>
    <t>邓文萍</t>
  </si>
  <si>
    <t>370827********1061</t>
  </si>
  <si>
    <t>邓玥</t>
  </si>
  <si>
    <t>370481********6028</t>
  </si>
  <si>
    <t>翟华峰</t>
  </si>
  <si>
    <t>370103********6724</t>
  </si>
  <si>
    <t>董青</t>
  </si>
  <si>
    <t>370405********1023</t>
  </si>
  <si>
    <t>杜冰清</t>
  </si>
  <si>
    <t>370402********4426</t>
  </si>
  <si>
    <t>杜然然</t>
  </si>
  <si>
    <t>210105********082X</t>
  </si>
  <si>
    <t>段相睿</t>
  </si>
  <si>
    <t>341282********0317</t>
  </si>
  <si>
    <t>范若暄</t>
  </si>
  <si>
    <t>370402********4823</t>
  </si>
  <si>
    <t>葛祥云</t>
  </si>
  <si>
    <t>370406********002X</t>
  </si>
  <si>
    <t>郭崇远</t>
  </si>
  <si>
    <t>370883********581X</t>
  </si>
  <si>
    <t>郭家兴</t>
  </si>
  <si>
    <t>370112********6817</t>
  </si>
  <si>
    <t>郭艺萱</t>
  </si>
  <si>
    <t>370522********0025</t>
  </si>
  <si>
    <t>韩旭然</t>
  </si>
  <si>
    <t>370405********2527</t>
  </si>
  <si>
    <t>贺超</t>
  </si>
  <si>
    <t>370405********4034</t>
  </si>
  <si>
    <t>黄祉霖</t>
  </si>
  <si>
    <t>370402********0017</t>
  </si>
  <si>
    <t>孔潇涵</t>
  </si>
  <si>
    <t>370481********0369</t>
  </si>
  <si>
    <t>李金雪</t>
  </si>
  <si>
    <t>370883********0028</t>
  </si>
  <si>
    <t>李金月</t>
  </si>
  <si>
    <t>370323********0065</t>
  </si>
  <si>
    <t>李满</t>
  </si>
  <si>
    <t>370402********4318</t>
  </si>
  <si>
    <t>李宁</t>
  </si>
  <si>
    <t>370124********0028</t>
  </si>
  <si>
    <t>李秀中</t>
  </si>
  <si>
    <t>370402********0024</t>
  </si>
  <si>
    <t>林雅欣</t>
  </si>
  <si>
    <t>370402********1920</t>
  </si>
  <si>
    <t>刘鹏飞</t>
  </si>
  <si>
    <t>370724********5150</t>
  </si>
  <si>
    <t>刘庆军</t>
  </si>
  <si>
    <t>370826********0811</t>
  </si>
  <si>
    <t>吕美竹</t>
  </si>
  <si>
    <t>220621********0044</t>
  </si>
  <si>
    <t>马久力</t>
  </si>
  <si>
    <t>370781********7539</t>
  </si>
  <si>
    <t>马振宇</t>
  </si>
  <si>
    <t>370481********0337</t>
  </si>
  <si>
    <t>满子璇</t>
  </si>
  <si>
    <t>370402********4425</t>
  </si>
  <si>
    <t>孟德铭</t>
  </si>
  <si>
    <t>371324********3846</t>
  </si>
  <si>
    <t>孟凡琦</t>
  </si>
  <si>
    <t>370481********6012</t>
  </si>
  <si>
    <t>牛新茹</t>
  </si>
  <si>
    <t>372922********0521</t>
  </si>
  <si>
    <t>亓瑜迪</t>
  </si>
  <si>
    <t>371202********0321</t>
  </si>
  <si>
    <t>任如瀚</t>
  </si>
  <si>
    <t>370829********2917</t>
  </si>
  <si>
    <t>任思源</t>
  </si>
  <si>
    <t>371502********2045</t>
  </si>
  <si>
    <t>司运晴</t>
  </si>
  <si>
    <t>370902********482X</t>
  </si>
  <si>
    <t>孙凡</t>
  </si>
  <si>
    <t>370402********252X</t>
  </si>
  <si>
    <t>孙光强</t>
  </si>
  <si>
    <t>370404********2234</t>
  </si>
  <si>
    <t>孙亦然</t>
  </si>
  <si>
    <t>370403********611X</t>
  </si>
  <si>
    <t>唐丹</t>
  </si>
  <si>
    <t>370684********5625</t>
  </si>
  <si>
    <t>唐诗宇</t>
  </si>
  <si>
    <t>370481********6727</t>
  </si>
  <si>
    <t>田甜</t>
  </si>
  <si>
    <t>370402********2027</t>
  </si>
  <si>
    <t>王德欣</t>
  </si>
  <si>
    <t>370481********1822</t>
  </si>
  <si>
    <t>王佳雯</t>
  </si>
  <si>
    <t>340603********0249</t>
  </si>
  <si>
    <t>王美琪</t>
  </si>
  <si>
    <t>370481********0027</t>
  </si>
  <si>
    <t>王一帆</t>
  </si>
  <si>
    <t>371702********9384</t>
  </si>
  <si>
    <t>王粤</t>
  </si>
  <si>
    <t>410711********0028</t>
  </si>
  <si>
    <t>魏慎思</t>
  </si>
  <si>
    <t>370481********0320</t>
  </si>
  <si>
    <t>武梦晗</t>
  </si>
  <si>
    <t>370406********5066</t>
  </si>
  <si>
    <t>许开卿</t>
  </si>
  <si>
    <t>370883********0720</t>
  </si>
  <si>
    <t>许孟迪</t>
  </si>
  <si>
    <t>371122********0021</t>
  </si>
  <si>
    <t>薛谭睿姝</t>
  </si>
  <si>
    <t>370403********612X</t>
  </si>
  <si>
    <t>杨凡</t>
  </si>
  <si>
    <t>371081********5640</t>
  </si>
  <si>
    <t>杨静文</t>
  </si>
  <si>
    <t>370828********5029</t>
  </si>
  <si>
    <t>杨宇晴</t>
  </si>
  <si>
    <t>371324********1123</t>
  </si>
  <si>
    <t>袁子昱</t>
  </si>
  <si>
    <t>370404********0014</t>
  </si>
  <si>
    <t>张成琛</t>
  </si>
  <si>
    <t>张弛</t>
  </si>
  <si>
    <t>370124********0046</t>
  </si>
  <si>
    <t>张九帅</t>
  </si>
  <si>
    <t>370481********4298</t>
  </si>
  <si>
    <t>张瑞雪</t>
  </si>
  <si>
    <t>370403********6147</t>
  </si>
  <si>
    <t>张润珏</t>
  </si>
  <si>
    <t>370402********8045</t>
  </si>
  <si>
    <t>张书浩</t>
  </si>
  <si>
    <t>370826********7417</t>
  </si>
  <si>
    <t>张鑫</t>
  </si>
  <si>
    <t>370402********4428</t>
  </si>
  <si>
    <t>张瑶</t>
  </si>
  <si>
    <t>370403********1814</t>
  </si>
  <si>
    <t>张雨晴</t>
  </si>
  <si>
    <t>370830********1728</t>
  </si>
  <si>
    <t>张尊正</t>
  </si>
  <si>
    <t>370481********4212</t>
  </si>
  <si>
    <t>赵继升</t>
  </si>
  <si>
    <t>371302********4010</t>
  </si>
  <si>
    <t>赵鹏</t>
  </si>
  <si>
    <t>370481********0312</t>
  </si>
  <si>
    <t>赵若彤</t>
  </si>
  <si>
    <t>370481********0920</t>
  </si>
  <si>
    <t>赵滕生</t>
  </si>
  <si>
    <t>370406********6658</t>
  </si>
  <si>
    <t>周鹏</t>
  </si>
  <si>
    <t>370404********0017</t>
  </si>
  <si>
    <t>朱立涛</t>
  </si>
  <si>
    <t>371321********4516</t>
  </si>
  <si>
    <t>朱盈慧</t>
  </si>
  <si>
    <t>370683********0028</t>
  </si>
  <si>
    <t>宗原</t>
  </si>
  <si>
    <t>370481********4224</t>
  </si>
  <si>
    <t>邹本妮</t>
  </si>
  <si>
    <t>370402********2528</t>
  </si>
  <si>
    <t>岗位2</t>
  </si>
  <si>
    <t>毕方婷</t>
  </si>
  <si>
    <t>370402********772x</t>
  </si>
  <si>
    <t>卞敏</t>
  </si>
  <si>
    <t>370882********4728</t>
  </si>
  <si>
    <t>曹继颖</t>
  </si>
  <si>
    <t>372328********0627</t>
  </si>
  <si>
    <t>曹铭</t>
  </si>
  <si>
    <t>372923********0061</t>
  </si>
  <si>
    <t>常俸齐</t>
  </si>
  <si>
    <t>370403********4112</t>
  </si>
  <si>
    <t>常远</t>
  </si>
  <si>
    <t>372926********0020</t>
  </si>
  <si>
    <t>陈炳志</t>
  </si>
  <si>
    <t>370826********4078</t>
  </si>
  <si>
    <t>陈克浩</t>
  </si>
  <si>
    <t>370882********1611</t>
  </si>
  <si>
    <t>陈娜</t>
  </si>
  <si>
    <t>370481********6722</t>
  </si>
  <si>
    <t>陈曦</t>
  </si>
  <si>
    <t>370883********7426</t>
  </si>
  <si>
    <t>陈延顺</t>
  </si>
  <si>
    <t>370403********3417</t>
  </si>
  <si>
    <t>陈悦</t>
  </si>
  <si>
    <t>初冰清</t>
  </si>
  <si>
    <t>370782********5820</t>
  </si>
  <si>
    <t>丛瑞龙</t>
  </si>
  <si>
    <t>372926********0018</t>
  </si>
  <si>
    <t>崔敬苇</t>
  </si>
  <si>
    <t>370829********3525</t>
  </si>
  <si>
    <t>崔甜甜</t>
  </si>
  <si>
    <t>370402********7027</t>
  </si>
  <si>
    <t>崔莹莹</t>
  </si>
  <si>
    <t>371523********1265</t>
  </si>
  <si>
    <t>邓小倩</t>
  </si>
  <si>
    <t>370481********0064</t>
  </si>
  <si>
    <t>翟亚威</t>
  </si>
  <si>
    <t>372924********0014</t>
  </si>
  <si>
    <t>丁海馨</t>
  </si>
  <si>
    <t>370402********7828</t>
  </si>
  <si>
    <t>丁天乾</t>
  </si>
  <si>
    <t>372923********0056</t>
  </si>
  <si>
    <t>丁子馨</t>
  </si>
  <si>
    <t>370402********3029</t>
  </si>
  <si>
    <t>董浩</t>
  </si>
  <si>
    <t>370405********1875</t>
  </si>
  <si>
    <t>董欣</t>
  </si>
  <si>
    <t>370402********3025</t>
  </si>
  <si>
    <t>董彦宏</t>
  </si>
  <si>
    <t>370402********2022</t>
  </si>
  <si>
    <t>窦思嘉</t>
  </si>
  <si>
    <t>370802********2125</t>
  </si>
  <si>
    <t>窦煜迪</t>
  </si>
  <si>
    <t>370702********6229</t>
  </si>
  <si>
    <t>范瑞瑞</t>
  </si>
  <si>
    <t>370481********814X</t>
  </si>
  <si>
    <t>范文欣</t>
  </si>
  <si>
    <t>370481********2921</t>
  </si>
  <si>
    <t>冯海玲</t>
  </si>
  <si>
    <t>370832********7322</t>
  </si>
  <si>
    <t>冯静</t>
  </si>
  <si>
    <t>370982********1321</t>
  </si>
  <si>
    <t>冯双</t>
  </si>
  <si>
    <t>370402********1943</t>
  </si>
  <si>
    <t>付衍健</t>
  </si>
  <si>
    <t>371524********3315</t>
  </si>
  <si>
    <t>甘甜甜</t>
  </si>
  <si>
    <t>411527********4520</t>
  </si>
  <si>
    <t>高寒琪</t>
  </si>
  <si>
    <t>372324********642X</t>
  </si>
  <si>
    <t>高爽</t>
  </si>
  <si>
    <t>370827********3527</t>
  </si>
  <si>
    <t>高文</t>
  </si>
  <si>
    <t>370403********7626</t>
  </si>
  <si>
    <t>高乙鸣</t>
  </si>
  <si>
    <t>371302********0425</t>
  </si>
  <si>
    <t>管庆艺</t>
  </si>
  <si>
    <t>371326********3784</t>
  </si>
  <si>
    <t>郭金龙</t>
  </si>
  <si>
    <t>370404********0030</t>
  </si>
  <si>
    <t>郭依敏</t>
  </si>
  <si>
    <t>372926********0024</t>
  </si>
  <si>
    <t>郭英杰</t>
  </si>
  <si>
    <t>371122********7836</t>
  </si>
  <si>
    <t>韩建</t>
  </si>
  <si>
    <t>370402********2526</t>
  </si>
  <si>
    <t>韩业伟</t>
  </si>
  <si>
    <t>370405********5417</t>
  </si>
  <si>
    <t>蒿烁</t>
  </si>
  <si>
    <t>370402********6023</t>
  </si>
  <si>
    <t>郝英姿</t>
  </si>
  <si>
    <t>370902********3924</t>
  </si>
  <si>
    <t>何艳丽</t>
  </si>
  <si>
    <t>372928********3445</t>
  </si>
  <si>
    <t>侯倩文</t>
  </si>
  <si>
    <t>370828********1024</t>
  </si>
  <si>
    <t>侯松辰</t>
  </si>
  <si>
    <t>370481********002X</t>
  </si>
  <si>
    <t>侯悦</t>
  </si>
  <si>
    <t>370403********0742</t>
  </si>
  <si>
    <t>胡广春</t>
  </si>
  <si>
    <t>370832********0043</t>
  </si>
  <si>
    <t>胡琳琳</t>
  </si>
  <si>
    <t>371102********0384</t>
  </si>
  <si>
    <t>黄常浩</t>
  </si>
  <si>
    <t>370481********1815</t>
  </si>
  <si>
    <t>黄苗苗</t>
  </si>
  <si>
    <t>412722********8121</t>
  </si>
  <si>
    <t>姬圣娇</t>
  </si>
  <si>
    <t>370911********4020</t>
  </si>
  <si>
    <t>纪千惠</t>
  </si>
  <si>
    <t>372321********0265</t>
  </si>
  <si>
    <t>焦琳丰</t>
  </si>
  <si>
    <t>371525********1045</t>
  </si>
  <si>
    <t>焦楠</t>
  </si>
  <si>
    <t>130105********0921</t>
  </si>
  <si>
    <t>靳俊山</t>
  </si>
  <si>
    <t>372901********7236</t>
  </si>
  <si>
    <t>景义君</t>
  </si>
  <si>
    <t>370102********2121</t>
  </si>
  <si>
    <t>孔德成</t>
  </si>
  <si>
    <t>370481********0314</t>
  </si>
  <si>
    <t>孔德泓</t>
  </si>
  <si>
    <t>370881********1129</t>
  </si>
  <si>
    <t>孔雪娜</t>
  </si>
  <si>
    <t>371427********4625</t>
  </si>
  <si>
    <t>来佑雪</t>
  </si>
  <si>
    <t>370883********3922</t>
  </si>
  <si>
    <t>李超群</t>
  </si>
  <si>
    <t>372330********1865</t>
  </si>
  <si>
    <t>李春辉</t>
  </si>
  <si>
    <t>370481********0621</t>
  </si>
  <si>
    <t>李德花</t>
  </si>
  <si>
    <t>370406********2227</t>
  </si>
  <si>
    <t>李光雪</t>
  </si>
  <si>
    <t>370402********305X</t>
  </si>
  <si>
    <t>李洪状</t>
  </si>
  <si>
    <t>370481********6033</t>
  </si>
  <si>
    <t>李慧婷</t>
  </si>
  <si>
    <t>371324********6125</t>
  </si>
  <si>
    <t>李佳慧</t>
  </si>
  <si>
    <t>370481********1820</t>
  </si>
  <si>
    <t>李晶晶</t>
  </si>
  <si>
    <t>370403********2226</t>
  </si>
  <si>
    <t>李蒙</t>
  </si>
  <si>
    <t>370403********1426</t>
  </si>
  <si>
    <t>李鹏坤</t>
  </si>
  <si>
    <t>370983********0017</t>
  </si>
  <si>
    <t>李若彤</t>
  </si>
  <si>
    <t>370883********5525</t>
  </si>
  <si>
    <t>李思源</t>
  </si>
  <si>
    <t>370402********5412</t>
  </si>
  <si>
    <t>李文青</t>
  </si>
  <si>
    <t>370406********4521</t>
  </si>
  <si>
    <t>李鑫萌</t>
  </si>
  <si>
    <t>370402********0641</t>
  </si>
  <si>
    <t>李依凡</t>
  </si>
  <si>
    <t>371302********4407</t>
  </si>
  <si>
    <t>李源</t>
  </si>
  <si>
    <t>371302********0825</t>
  </si>
  <si>
    <t>李振宇</t>
  </si>
  <si>
    <t>372930********6415</t>
  </si>
  <si>
    <t>梁博文</t>
  </si>
  <si>
    <t>370402********1015</t>
  </si>
  <si>
    <t>刘家旺</t>
  </si>
  <si>
    <t>370828********5314</t>
  </si>
  <si>
    <t>刘金风</t>
  </si>
  <si>
    <t>370983********2322</t>
  </si>
  <si>
    <t>刘乐山</t>
  </si>
  <si>
    <t>370682********0232</t>
  </si>
  <si>
    <t>刘梦琦</t>
  </si>
  <si>
    <t>370125********4229</t>
  </si>
  <si>
    <t>刘明灏</t>
  </si>
  <si>
    <t>370481********1215</t>
  </si>
  <si>
    <t>刘汝冰</t>
  </si>
  <si>
    <t>370406********1812</t>
  </si>
  <si>
    <t>刘衍志</t>
  </si>
  <si>
    <t>370983********4614</t>
  </si>
  <si>
    <t>刘勇</t>
  </si>
  <si>
    <t>370404********4517</t>
  </si>
  <si>
    <t>刘元凯</t>
  </si>
  <si>
    <t>371328********5017</t>
  </si>
  <si>
    <t>刘月</t>
  </si>
  <si>
    <t>370402********782x</t>
  </si>
  <si>
    <t>刘振</t>
  </si>
  <si>
    <t>370406********3910</t>
  </si>
  <si>
    <t>卢立峰</t>
  </si>
  <si>
    <t>371122********2223</t>
  </si>
  <si>
    <t>陆春宇</t>
  </si>
  <si>
    <t>500225********0724</t>
  </si>
  <si>
    <t>路申鹏</t>
  </si>
  <si>
    <t>410926********1611</t>
  </si>
  <si>
    <t>路兆鹏</t>
  </si>
  <si>
    <t>371321********6319</t>
  </si>
  <si>
    <t>栾艳红</t>
  </si>
  <si>
    <t>370686********1724</t>
  </si>
  <si>
    <t>罗钦</t>
  </si>
  <si>
    <t>522129********4521</t>
  </si>
  <si>
    <t>吕姜羽</t>
  </si>
  <si>
    <t>370403********6118</t>
  </si>
  <si>
    <t>吕帅帅</t>
  </si>
  <si>
    <t>372929********3911</t>
  </si>
  <si>
    <t>马浩峰</t>
  </si>
  <si>
    <t>370481********5616</t>
  </si>
  <si>
    <t>马致远</t>
  </si>
  <si>
    <t>370481********777x</t>
  </si>
  <si>
    <t>孟奥</t>
  </si>
  <si>
    <t>370983********0030</t>
  </si>
  <si>
    <t>孟睿</t>
  </si>
  <si>
    <t>370404********142X</t>
  </si>
  <si>
    <t>潘广乐</t>
  </si>
  <si>
    <t>412821********0037</t>
  </si>
  <si>
    <t>彭玉铖</t>
  </si>
  <si>
    <t>370481********501X</t>
  </si>
  <si>
    <t>钱龙</t>
  </si>
  <si>
    <t>371502********2010</t>
  </si>
  <si>
    <t>秦念彤</t>
  </si>
  <si>
    <t>370828********2613</t>
  </si>
  <si>
    <t>渠雪鑫</t>
  </si>
  <si>
    <t>372930********5963</t>
  </si>
  <si>
    <t>任铭铭</t>
  </si>
  <si>
    <t>370402********7323</t>
  </si>
  <si>
    <t>任晓倍</t>
  </si>
  <si>
    <t>372930********5582</t>
  </si>
  <si>
    <t>任莹</t>
  </si>
  <si>
    <t>370105********1727</t>
  </si>
  <si>
    <t>桑梓杰</t>
  </si>
  <si>
    <t>370402********1911</t>
  </si>
  <si>
    <t>时自成</t>
  </si>
  <si>
    <t>370402********2031</t>
  </si>
  <si>
    <t>司佳卉</t>
  </si>
  <si>
    <t>371524********3020</t>
  </si>
  <si>
    <t>宋文慧</t>
  </si>
  <si>
    <t>230708********0324</t>
  </si>
  <si>
    <t>孙超琦</t>
  </si>
  <si>
    <t>372929********1567</t>
  </si>
  <si>
    <t>孙浩清</t>
  </si>
  <si>
    <t>370403********1836</t>
  </si>
  <si>
    <t>孙华键</t>
  </si>
  <si>
    <t>370302********1737</t>
  </si>
  <si>
    <t>孙梅</t>
  </si>
  <si>
    <t>370481********4229</t>
  </si>
  <si>
    <t>孙宁</t>
  </si>
  <si>
    <t>370403********6125</t>
  </si>
  <si>
    <t>孙夕恩</t>
  </si>
  <si>
    <t>370402********1521</t>
  </si>
  <si>
    <t>孙晓蕊</t>
  </si>
  <si>
    <t>370402********0169</t>
  </si>
  <si>
    <t>孙秀娟</t>
  </si>
  <si>
    <t>370305********2845</t>
  </si>
  <si>
    <t>孙战方</t>
  </si>
  <si>
    <t>371502********7837</t>
  </si>
  <si>
    <t>孙肇阳</t>
  </si>
  <si>
    <t>370323********3210</t>
  </si>
  <si>
    <t>汤睿聪</t>
  </si>
  <si>
    <t>370811********0828</t>
  </si>
  <si>
    <t>滕文瑶</t>
  </si>
  <si>
    <t>370983********5825</t>
  </si>
  <si>
    <t>王蓓蓓</t>
  </si>
  <si>
    <t>370481********4408</t>
  </si>
  <si>
    <t>王晨</t>
  </si>
  <si>
    <t>370403********0717</t>
  </si>
  <si>
    <t>王家麟</t>
  </si>
  <si>
    <t>370205********5010</t>
  </si>
  <si>
    <t>王嘉宁</t>
  </si>
  <si>
    <t>370982********1017</t>
  </si>
  <si>
    <t>王坤</t>
  </si>
  <si>
    <t>370403********4119</t>
  </si>
  <si>
    <t>王立峰</t>
  </si>
  <si>
    <t>371202********5910</t>
  </si>
  <si>
    <t>王萍</t>
  </si>
  <si>
    <t>370281********572X</t>
  </si>
  <si>
    <t>王晴</t>
  </si>
  <si>
    <t>372925********2327</t>
  </si>
  <si>
    <t>王冉冉</t>
  </si>
  <si>
    <t>371502********3328</t>
  </si>
  <si>
    <t>王仁杰</t>
  </si>
  <si>
    <t>370611********0329</t>
  </si>
  <si>
    <t>王天宇</t>
  </si>
  <si>
    <t>370523********3615</t>
  </si>
  <si>
    <t>王婷</t>
  </si>
  <si>
    <t>370403********276X</t>
  </si>
  <si>
    <t>王玮</t>
  </si>
  <si>
    <t>370921********5719</t>
  </si>
  <si>
    <t>王晓冰</t>
  </si>
  <si>
    <t>370404********6825</t>
  </si>
  <si>
    <t>王新阳</t>
  </si>
  <si>
    <t>370481********4251</t>
  </si>
  <si>
    <t>王允</t>
  </si>
  <si>
    <t>370827********1639</t>
  </si>
  <si>
    <t>王梓菲</t>
  </si>
  <si>
    <t>370304********0029</t>
  </si>
  <si>
    <t>王梓涵</t>
  </si>
  <si>
    <t>370303********3527</t>
  </si>
  <si>
    <t>韦洁</t>
  </si>
  <si>
    <t>371327********3720</t>
  </si>
  <si>
    <t>魏利利</t>
  </si>
  <si>
    <t>370124********5044</t>
  </si>
  <si>
    <t>温蕴蕴</t>
  </si>
  <si>
    <t>370481********0947</t>
  </si>
  <si>
    <t>吴滨滨</t>
  </si>
  <si>
    <t>372929********4510</t>
  </si>
  <si>
    <t>武继权</t>
  </si>
  <si>
    <t>140225********1839</t>
  </si>
  <si>
    <t>肖培黎</t>
  </si>
  <si>
    <t>370923********1919</t>
  </si>
  <si>
    <t>徐浩男</t>
  </si>
  <si>
    <t>410927********6018</t>
  </si>
  <si>
    <t>徐梦婷</t>
  </si>
  <si>
    <t>370703********4129</t>
  </si>
  <si>
    <t>徐铭</t>
  </si>
  <si>
    <t>370403********6121</t>
  </si>
  <si>
    <t>徐文琳</t>
  </si>
  <si>
    <t>370402********192X</t>
  </si>
  <si>
    <t>薛文婕</t>
  </si>
  <si>
    <t>370403********4127</t>
  </si>
  <si>
    <t>颜浩瀚</t>
  </si>
  <si>
    <t>370481********0633</t>
  </si>
  <si>
    <t>颜婕童</t>
  </si>
  <si>
    <t>370902********2466</t>
  </si>
  <si>
    <t>杨静玉</t>
  </si>
  <si>
    <t>370921********0048</t>
  </si>
  <si>
    <t>杨利萍</t>
  </si>
  <si>
    <t>341221********4902</t>
  </si>
  <si>
    <t>杨梦</t>
  </si>
  <si>
    <t>371325********3427</t>
  </si>
  <si>
    <t>杨明伟</t>
  </si>
  <si>
    <t>371581********6428</t>
  </si>
  <si>
    <t>杨婷婷</t>
  </si>
  <si>
    <t>370481********5022</t>
  </si>
  <si>
    <t>杨晓燕</t>
  </si>
  <si>
    <t>371102********4743</t>
  </si>
  <si>
    <t>杨招招</t>
  </si>
  <si>
    <t>610523********5120</t>
  </si>
  <si>
    <t>殷建磊</t>
  </si>
  <si>
    <t>370783********4611</t>
  </si>
  <si>
    <t>殷习习</t>
  </si>
  <si>
    <t>370403********6148</t>
  </si>
  <si>
    <t>于露</t>
  </si>
  <si>
    <t>372928********0027</t>
  </si>
  <si>
    <t>俞解云</t>
  </si>
  <si>
    <t>370481********124X</t>
  </si>
  <si>
    <t>袁家献</t>
  </si>
  <si>
    <t>370481********2617</t>
  </si>
  <si>
    <t>袁梦</t>
  </si>
  <si>
    <t>370481********1247</t>
  </si>
  <si>
    <t>臧亚迪</t>
  </si>
  <si>
    <t>370303********1027</t>
  </si>
  <si>
    <t>张迪</t>
  </si>
  <si>
    <t>370882********4727</t>
  </si>
  <si>
    <t>张灵丽</t>
  </si>
  <si>
    <t>130529********0023</t>
  </si>
  <si>
    <t>张鸣威</t>
  </si>
  <si>
    <t>370781********0013</t>
  </si>
  <si>
    <t>张鹏杰</t>
  </si>
  <si>
    <t>370523********4210</t>
  </si>
  <si>
    <t>张睿</t>
  </si>
  <si>
    <t>370402********8016</t>
  </si>
  <si>
    <t>张帅</t>
  </si>
  <si>
    <t>370406********7921</t>
  </si>
  <si>
    <t>张文彤</t>
  </si>
  <si>
    <t>370481********0029</t>
  </si>
  <si>
    <t>张夏玮</t>
  </si>
  <si>
    <t>370782********0220</t>
  </si>
  <si>
    <t>张潇月</t>
  </si>
  <si>
    <t>370481********7020</t>
  </si>
  <si>
    <t>张馨文</t>
  </si>
  <si>
    <t>370402********4446</t>
  </si>
  <si>
    <t>张旭</t>
  </si>
  <si>
    <t>370403********0728</t>
  </si>
  <si>
    <t>张亚</t>
  </si>
  <si>
    <t>张艳秋</t>
  </si>
  <si>
    <t>372924********1822</t>
  </si>
  <si>
    <t>张玥恒</t>
  </si>
  <si>
    <t>370826********7420</t>
  </si>
  <si>
    <t>张照清</t>
  </si>
  <si>
    <t>370403********3421</t>
  </si>
  <si>
    <t>张政</t>
  </si>
  <si>
    <t>370404********0078</t>
  </si>
  <si>
    <t>张子斌</t>
  </si>
  <si>
    <t>370481********7712</t>
  </si>
  <si>
    <t>赵慧勐</t>
  </si>
  <si>
    <t>370830********0015</t>
  </si>
  <si>
    <t>赵军港</t>
  </si>
  <si>
    <t>370481********2956</t>
  </si>
  <si>
    <t>赵梦含</t>
  </si>
  <si>
    <t>372325********0841</t>
  </si>
  <si>
    <t>赵明珠</t>
  </si>
  <si>
    <t>赵鑫</t>
  </si>
  <si>
    <t>370404********0023</t>
  </si>
  <si>
    <t>赵宇杰</t>
  </si>
  <si>
    <t>371312********6425</t>
  </si>
  <si>
    <t>赵宇新</t>
  </si>
  <si>
    <t>140702********7038</t>
  </si>
  <si>
    <t>赵云帆</t>
  </si>
  <si>
    <t>370281********2344</t>
  </si>
  <si>
    <t>赵政宇</t>
  </si>
  <si>
    <t>370683********9250</t>
  </si>
  <si>
    <t>周恬伊</t>
  </si>
  <si>
    <t>370105********5323</t>
  </si>
  <si>
    <t>周耀</t>
  </si>
  <si>
    <t>370406********6614</t>
  </si>
  <si>
    <t>周怡君</t>
  </si>
  <si>
    <t>370321********0928</t>
  </si>
  <si>
    <t>朱力凡</t>
  </si>
  <si>
    <t>371327********5117</t>
  </si>
  <si>
    <t>朱笑文</t>
  </si>
  <si>
    <t>372925********072X</t>
  </si>
  <si>
    <t>宗鹏</t>
  </si>
  <si>
    <t>370827********0011</t>
  </si>
  <si>
    <t>岗位4</t>
  </si>
  <si>
    <t>曹金叶</t>
  </si>
  <si>
    <t>370921********1823</t>
  </si>
  <si>
    <t>陈士贤</t>
  </si>
  <si>
    <t>370403********7213</t>
  </si>
  <si>
    <t>范振国</t>
  </si>
  <si>
    <t>370404********5730</t>
  </si>
  <si>
    <t>高艳</t>
  </si>
  <si>
    <t>370406********0124</t>
  </si>
  <si>
    <t>郇昊霖</t>
  </si>
  <si>
    <t>371329********543X</t>
  </si>
  <si>
    <t>姜建州</t>
  </si>
  <si>
    <t>370481********0618</t>
  </si>
  <si>
    <t>孔娜</t>
  </si>
  <si>
    <t>370481********3843</t>
  </si>
  <si>
    <t>李浩</t>
  </si>
  <si>
    <t>刘婕</t>
  </si>
  <si>
    <t>370402********3625</t>
  </si>
  <si>
    <t>刘姝含</t>
  </si>
  <si>
    <t>370481********4628</t>
  </si>
  <si>
    <t>刘云</t>
  </si>
  <si>
    <t>370406********0020</t>
  </si>
  <si>
    <t>马世伟</t>
  </si>
  <si>
    <t>372901********8718</t>
  </si>
  <si>
    <t>史歌</t>
  </si>
  <si>
    <t>371203********0322</t>
  </si>
  <si>
    <t>宋泓成</t>
  </si>
  <si>
    <t>371324********4019</t>
  </si>
  <si>
    <t>宋雪</t>
  </si>
  <si>
    <t>371425********032X</t>
  </si>
  <si>
    <t>王华鑫</t>
  </si>
  <si>
    <t>370829********1116</t>
  </si>
  <si>
    <t>王士华</t>
  </si>
  <si>
    <t>370982********1610</t>
  </si>
  <si>
    <t>王维</t>
  </si>
  <si>
    <t>370403********5227</t>
  </si>
  <si>
    <t>魏同胜</t>
  </si>
  <si>
    <t>370481********1651</t>
  </si>
  <si>
    <t>夏雨</t>
  </si>
  <si>
    <t>370481********5610</t>
  </si>
  <si>
    <t>相平汝</t>
  </si>
  <si>
    <t>杨欣怡</t>
  </si>
  <si>
    <t>370521********2429</t>
  </si>
  <si>
    <t>张宝岭</t>
  </si>
  <si>
    <t>371329********2416</t>
  </si>
  <si>
    <t>张润泽</t>
  </si>
  <si>
    <t>370321********3912</t>
  </si>
  <si>
    <t>张心雪</t>
  </si>
  <si>
    <t>370285********3226</t>
  </si>
  <si>
    <t>张宗耀</t>
  </si>
  <si>
    <t>370402********0018</t>
  </si>
  <si>
    <t>赵奇奇</t>
  </si>
  <si>
    <t>370826********4040</t>
  </si>
  <si>
    <t>赵苏建</t>
  </si>
  <si>
    <t>371324********5613</t>
  </si>
  <si>
    <t>371322********8314</t>
  </si>
  <si>
    <t>周毓</t>
  </si>
  <si>
    <t>370402********4955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</si>
</sst>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仿宋"/>
      <charset val="134"/>
    </font>
    <font>
      <sz val="11.25"/>
      <color rgb="FF222222"/>
      <name val="宋体"/>
      <charset val="134"/>
    </font>
    <font>
      <sz val="12"/>
      <color rgb="FF31353B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6"/>
  <sheetViews>
    <sheetView tabSelected="1" topLeftCell="A275" workbookViewId="0">
      <selection activeCell="L304" sqref="L304"/>
    </sheetView>
  </sheetViews>
  <sheetFormatPr defaultColWidth="9" defaultRowHeight="13.5" outlineLevelCol="4"/>
  <cols>
    <col min="1" max="1" width="9" style="1"/>
    <col min="2" max="2" width="10.875" style="1" customWidth="1"/>
    <col min="3" max="3" width="13.5" style="2" customWidth="1"/>
    <col min="4" max="4" width="28.75" style="3" customWidth="1"/>
    <col min="5" max="5" width="13.75" style="1" customWidth="1"/>
    <col min="6" max="16384" width="9" style="1"/>
  </cols>
  <sheetData>
    <row r="1" ht="27" customHeight="1" spans="1:5">
      <c r="A1" s="4" t="s">
        <v>0</v>
      </c>
      <c r="B1" s="4"/>
      <c r="C1" s="4"/>
      <c r="D1" s="4"/>
      <c r="E1" s="4"/>
    </row>
    <row r="2" s="1" customFormat="1" ht="14.25" spans="1:5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</row>
    <row r="3" spans="1:5">
      <c r="A3" s="5">
        <v>1</v>
      </c>
      <c r="B3" s="5" t="s">
        <v>6</v>
      </c>
      <c r="C3" s="6" t="s">
        <v>7</v>
      </c>
      <c r="D3" s="7" t="s">
        <v>8</v>
      </c>
      <c r="E3" s="5">
        <v>202501001</v>
      </c>
    </row>
    <row r="4" spans="1:5">
      <c r="A4" s="5">
        <v>2</v>
      </c>
      <c r="B4" s="5" t="s">
        <v>6</v>
      </c>
      <c r="C4" s="6" t="s">
        <v>9</v>
      </c>
      <c r="D4" s="7" t="s">
        <v>10</v>
      </c>
      <c r="E4" s="5">
        <v>202501002</v>
      </c>
    </row>
    <row r="5" spans="1:5">
      <c r="A5" s="5">
        <v>3</v>
      </c>
      <c r="B5" s="5" t="s">
        <v>6</v>
      </c>
      <c r="C5" s="6" t="s">
        <v>11</v>
      </c>
      <c r="D5" s="7" t="s">
        <v>12</v>
      </c>
      <c r="E5" s="5">
        <v>202501003</v>
      </c>
    </row>
    <row r="6" spans="1:5">
      <c r="A6" s="5">
        <v>4</v>
      </c>
      <c r="B6" s="5" t="s">
        <v>6</v>
      </c>
      <c r="C6" s="6" t="s">
        <v>13</v>
      </c>
      <c r="D6" s="7" t="s">
        <v>14</v>
      </c>
      <c r="E6" s="5">
        <v>202501004</v>
      </c>
    </row>
    <row r="7" spans="1:5">
      <c r="A7" s="5">
        <v>5</v>
      </c>
      <c r="B7" s="5" t="s">
        <v>6</v>
      </c>
      <c r="C7" s="6" t="s">
        <v>15</v>
      </c>
      <c r="D7" s="7" t="s">
        <v>16</v>
      </c>
      <c r="E7" s="5">
        <v>202501005</v>
      </c>
    </row>
    <row r="8" spans="1:5">
      <c r="A8" s="5">
        <v>6</v>
      </c>
      <c r="B8" s="5" t="s">
        <v>6</v>
      </c>
      <c r="C8" s="6" t="s">
        <v>17</v>
      </c>
      <c r="D8" s="7" t="s">
        <v>18</v>
      </c>
      <c r="E8" s="5">
        <v>202501006</v>
      </c>
    </row>
    <row r="9" spans="1:5">
      <c r="A9" s="5">
        <v>7</v>
      </c>
      <c r="B9" s="5" t="s">
        <v>6</v>
      </c>
      <c r="C9" s="6" t="s">
        <v>19</v>
      </c>
      <c r="D9" s="7" t="s">
        <v>20</v>
      </c>
      <c r="E9" s="5">
        <v>202501007</v>
      </c>
    </row>
    <row r="10" spans="1:5">
      <c r="A10" s="5">
        <v>8</v>
      </c>
      <c r="B10" s="5" t="s">
        <v>6</v>
      </c>
      <c r="C10" s="6" t="s">
        <v>21</v>
      </c>
      <c r="D10" s="7" t="s">
        <v>22</v>
      </c>
      <c r="E10" s="5">
        <v>202501008</v>
      </c>
    </row>
    <row r="11" spans="1:5">
      <c r="A11" s="5">
        <v>9</v>
      </c>
      <c r="B11" s="5" t="s">
        <v>6</v>
      </c>
      <c r="C11" s="6" t="s">
        <v>23</v>
      </c>
      <c r="D11" s="7" t="s">
        <v>24</v>
      </c>
      <c r="E11" s="5">
        <v>202501009</v>
      </c>
    </row>
    <row r="12" spans="1:5">
      <c r="A12" s="5">
        <v>10</v>
      </c>
      <c r="B12" s="5" t="s">
        <v>6</v>
      </c>
      <c r="C12" s="6" t="s">
        <v>25</v>
      </c>
      <c r="D12" s="7" t="s">
        <v>26</v>
      </c>
      <c r="E12" s="5">
        <v>202501010</v>
      </c>
    </row>
    <row r="13" spans="1:5">
      <c r="A13" s="5">
        <v>11</v>
      </c>
      <c r="B13" s="5" t="s">
        <v>6</v>
      </c>
      <c r="C13" s="9" t="s">
        <v>27</v>
      </c>
      <c r="D13" s="7" t="s">
        <v>28</v>
      </c>
      <c r="E13" s="5">
        <v>202501011</v>
      </c>
    </row>
    <row r="14" spans="1:5">
      <c r="A14" s="5">
        <v>12</v>
      </c>
      <c r="B14" s="5" t="s">
        <v>6</v>
      </c>
      <c r="C14" s="6" t="s">
        <v>29</v>
      </c>
      <c r="D14" s="7" t="s">
        <v>30</v>
      </c>
      <c r="E14" s="5">
        <v>202501012</v>
      </c>
    </row>
    <row r="15" spans="1:5">
      <c r="A15" s="5">
        <v>13</v>
      </c>
      <c r="B15" s="5" t="s">
        <v>6</v>
      </c>
      <c r="C15" s="6" t="s">
        <v>31</v>
      </c>
      <c r="D15" s="7" t="s">
        <v>32</v>
      </c>
      <c r="E15" s="5">
        <v>202501013</v>
      </c>
    </row>
    <row r="16" spans="1:5">
      <c r="A16" s="5">
        <v>14</v>
      </c>
      <c r="B16" s="5" t="s">
        <v>6</v>
      </c>
      <c r="C16" s="6" t="s">
        <v>33</v>
      </c>
      <c r="D16" s="7" t="s">
        <v>34</v>
      </c>
      <c r="E16" s="5">
        <v>202501014</v>
      </c>
    </row>
    <row r="17" spans="1:5">
      <c r="A17" s="5">
        <v>15</v>
      </c>
      <c r="B17" s="5" t="s">
        <v>6</v>
      </c>
      <c r="C17" s="6" t="s">
        <v>35</v>
      </c>
      <c r="D17" s="7" t="s">
        <v>36</v>
      </c>
      <c r="E17" s="5">
        <v>202501015</v>
      </c>
    </row>
    <row r="18" spans="1:5">
      <c r="A18" s="5">
        <v>16</v>
      </c>
      <c r="B18" s="5" t="s">
        <v>6</v>
      </c>
      <c r="C18" s="6" t="s">
        <v>37</v>
      </c>
      <c r="D18" s="7" t="s">
        <v>38</v>
      </c>
      <c r="E18" s="5">
        <v>202501016</v>
      </c>
    </row>
    <row r="19" spans="1:5">
      <c r="A19" s="5">
        <v>17</v>
      </c>
      <c r="B19" s="5" t="s">
        <v>6</v>
      </c>
      <c r="C19" s="6" t="s">
        <v>39</v>
      </c>
      <c r="D19" s="7" t="s">
        <v>40</v>
      </c>
      <c r="E19" s="5">
        <v>202501017</v>
      </c>
    </row>
    <row r="20" spans="1:5">
      <c r="A20" s="5">
        <v>18</v>
      </c>
      <c r="B20" s="5" t="s">
        <v>6</v>
      </c>
      <c r="C20" s="6" t="s">
        <v>41</v>
      </c>
      <c r="D20" s="7" t="s">
        <v>42</v>
      </c>
      <c r="E20" s="5">
        <v>202501018</v>
      </c>
    </row>
    <row r="21" spans="1:5">
      <c r="A21" s="5">
        <v>19</v>
      </c>
      <c r="B21" s="5" t="s">
        <v>6</v>
      </c>
      <c r="C21" s="6" t="s">
        <v>43</v>
      </c>
      <c r="D21" s="7" t="s">
        <v>44</v>
      </c>
      <c r="E21" s="5">
        <v>202501019</v>
      </c>
    </row>
    <row r="22" spans="1:5">
      <c r="A22" s="5">
        <v>20</v>
      </c>
      <c r="B22" s="5" t="s">
        <v>6</v>
      </c>
      <c r="C22" s="6" t="s">
        <v>45</v>
      </c>
      <c r="D22" s="7" t="s">
        <v>46</v>
      </c>
      <c r="E22" s="5">
        <v>202501020</v>
      </c>
    </row>
    <row r="23" spans="1:5">
      <c r="A23" s="5">
        <v>21</v>
      </c>
      <c r="B23" s="5" t="s">
        <v>6</v>
      </c>
      <c r="C23" s="6" t="s">
        <v>47</v>
      </c>
      <c r="D23" s="7" t="s">
        <v>48</v>
      </c>
      <c r="E23" s="5">
        <v>202501021</v>
      </c>
    </row>
    <row r="24" spans="1:5">
      <c r="A24" s="5">
        <v>22</v>
      </c>
      <c r="B24" s="5" t="s">
        <v>6</v>
      </c>
      <c r="C24" s="6" t="s">
        <v>49</v>
      </c>
      <c r="D24" s="7" t="s">
        <v>50</v>
      </c>
      <c r="E24" s="5">
        <v>202501022</v>
      </c>
    </row>
    <row r="25" spans="1:5">
      <c r="A25" s="5">
        <v>23</v>
      </c>
      <c r="B25" s="5" t="s">
        <v>6</v>
      </c>
      <c r="C25" s="6" t="s">
        <v>51</v>
      </c>
      <c r="D25" s="7" t="s">
        <v>52</v>
      </c>
      <c r="E25" s="5">
        <v>202501023</v>
      </c>
    </row>
    <row r="26" spans="1:5">
      <c r="A26" s="5">
        <v>24</v>
      </c>
      <c r="B26" s="5" t="s">
        <v>6</v>
      </c>
      <c r="C26" s="6" t="s">
        <v>53</v>
      </c>
      <c r="D26" s="7" t="s">
        <v>54</v>
      </c>
      <c r="E26" s="5">
        <v>202501024</v>
      </c>
    </row>
    <row r="27" spans="1:5">
      <c r="A27" s="5">
        <v>25</v>
      </c>
      <c r="B27" s="5" t="s">
        <v>6</v>
      </c>
      <c r="C27" s="6" t="s">
        <v>55</v>
      </c>
      <c r="D27" s="7" t="s">
        <v>56</v>
      </c>
      <c r="E27" s="5">
        <v>202501025</v>
      </c>
    </row>
    <row r="28" spans="1:5">
      <c r="A28" s="5">
        <v>26</v>
      </c>
      <c r="B28" s="5" t="s">
        <v>6</v>
      </c>
      <c r="C28" s="6" t="s">
        <v>57</v>
      </c>
      <c r="D28" s="7" t="s">
        <v>58</v>
      </c>
      <c r="E28" s="5">
        <v>202501026</v>
      </c>
    </row>
    <row r="29" spans="1:5">
      <c r="A29" s="5">
        <v>27</v>
      </c>
      <c r="B29" s="5" t="s">
        <v>6</v>
      </c>
      <c r="C29" s="9" t="s">
        <v>59</v>
      </c>
      <c r="D29" s="7" t="s">
        <v>60</v>
      </c>
      <c r="E29" s="5">
        <v>202501027</v>
      </c>
    </row>
    <row r="30" spans="1:5">
      <c r="A30" s="5">
        <v>28</v>
      </c>
      <c r="B30" s="5" t="s">
        <v>6</v>
      </c>
      <c r="C30" s="6" t="s">
        <v>61</v>
      </c>
      <c r="D30" s="7" t="s">
        <v>62</v>
      </c>
      <c r="E30" s="5">
        <v>202501028</v>
      </c>
    </row>
    <row r="31" spans="1:5">
      <c r="A31" s="5">
        <v>29</v>
      </c>
      <c r="B31" s="5" t="s">
        <v>6</v>
      </c>
      <c r="C31" s="6" t="s">
        <v>63</v>
      </c>
      <c r="D31" s="7" t="s">
        <v>64</v>
      </c>
      <c r="E31" s="5">
        <v>202501029</v>
      </c>
    </row>
    <row r="32" spans="1:5">
      <c r="A32" s="5">
        <v>30</v>
      </c>
      <c r="B32" s="5" t="s">
        <v>6</v>
      </c>
      <c r="C32" s="6" t="s">
        <v>65</v>
      </c>
      <c r="D32" s="7" t="s">
        <v>66</v>
      </c>
      <c r="E32" s="5">
        <v>202501030</v>
      </c>
    </row>
    <row r="33" spans="1:5">
      <c r="A33" s="5">
        <v>31</v>
      </c>
      <c r="B33" s="5" t="s">
        <v>6</v>
      </c>
      <c r="C33" s="6" t="s">
        <v>67</v>
      </c>
      <c r="D33" s="7" t="s">
        <v>68</v>
      </c>
      <c r="E33" s="5">
        <v>202501031</v>
      </c>
    </row>
    <row r="34" spans="1:5">
      <c r="A34" s="5">
        <v>32</v>
      </c>
      <c r="B34" s="5" t="s">
        <v>6</v>
      </c>
      <c r="C34" s="6" t="s">
        <v>69</v>
      </c>
      <c r="D34" s="7" t="s">
        <v>70</v>
      </c>
      <c r="E34" s="5">
        <v>202501032</v>
      </c>
    </row>
    <row r="35" spans="1:5">
      <c r="A35" s="5">
        <v>33</v>
      </c>
      <c r="B35" s="5" t="s">
        <v>6</v>
      </c>
      <c r="C35" s="6" t="s">
        <v>71</v>
      </c>
      <c r="D35" s="7" t="s">
        <v>72</v>
      </c>
      <c r="E35" s="5">
        <v>202501033</v>
      </c>
    </row>
    <row r="36" spans="1:5">
      <c r="A36" s="5">
        <v>34</v>
      </c>
      <c r="B36" s="5" t="s">
        <v>6</v>
      </c>
      <c r="C36" s="6" t="s">
        <v>73</v>
      </c>
      <c r="D36" s="7" t="s">
        <v>74</v>
      </c>
      <c r="E36" s="5">
        <v>202501034</v>
      </c>
    </row>
    <row r="37" spans="1:5">
      <c r="A37" s="5">
        <v>35</v>
      </c>
      <c r="B37" s="5" t="s">
        <v>6</v>
      </c>
      <c r="C37" s="6" t="s">
        <v>75</v>
      </c>
      <c r="D37" s="7" t="s">
        <v>76</v>
      </c>
      <c r="E37" s="5">
        <v>202501035</v>
      </c>
    </row>
    <row r="38" spans="1:5">
      <c r="A38" s="5">
        <v>36</v>
      </c>
      <c r="B38" s="5" t="s">
        <v>6</v>
      </c>
      <c r="C38" s="6" t="s">
        <v>77</v>
      </c>
      <c r="D38" s="7" t="s">
        <v>78</v>
      </c>
      <c r="E38" s="5">
        <v>202501036</v>
      </c>
    </row>
    <row r="39" spans="1:5">
      <c r="A39" s="5">
        <v>37</v>
      </c>
      <c r="B39" s="5" t="s">
        <v>6</v>
      </c>
      <c r="C39" s="6" t="s">
        <v>79</v>
      </c>
      <c r="D39" s="7" t="s">
        <v>80</v>
      </c>
      <c r="E39" s="5">
        <v>202501037</v>
      </c>
    </row>
    <row r="40" spans="1:5">
      <c r="A40" s="5">
        <v>38</v>
      </c>
      <c r="B40" s="5" t="s">
        <v>6</v>
      </c>
      <c r="C40" s="6" t="s">
        <v>81</v>
      </c>
      <c r="D40" s="7" t="s">
        <v>82</v>
      </c>
      <c r="E40" s="5">
        <v>202501038</v>
      </c>
    </row>
    <row r="41" spans="1:5">
      <c r="A41" s="5">
        <v>39</v>
      </c>
      <c r="B41" s="5" t="s">
        <v>6</v>
      </c>
      <c r="C41" s="9" t="s">
        <v>83</v>
      </c>
      <c r="D41" s="7" t="s">
        <v>84</v>
      </c>
      <c r="E41" s="5">
        <v>202501039</v>
      </c>
    </row>
    <row r="42" spans="1:5">
      <c r="A42" s="5">
        <v>40</v>
      </c>
      <c r="B42" s="5" t="s">
        <v>6</v>
      </c>
      <c r="C42" s="6" t="s">
        <v>85</v>
      </c>
      <c r="D42" s="7" t="s">
        <v>86</v>
      </c>
      <c r="E42" s="5">
        <v>202501040</v>
      </c>
    </row>
    <row r="43" spans="1:5">
      <c r="A43" s="5">
        <v>41</v>
      </c>
      <c r="B43" s="5" t="s">
        <v>6</v>
      </c>
      <c r="C43" s="6" t="s">
        <v>87</v>
      </c>
      <c r="D43" s="7" t="s">
        <v>88</v>
      </c>
      <c r="E43" s="5">
        <v>202501041</v>
      </c>
    </row>
    <row r="44" spans="1:5">
      <c r="A44" s="5">
        <v>42</v>
      </c>
      <c r="B44" s="5" t="s">
        <v>6</v>
      </c>
      <c r="C44" s="6" t="s">
        <v>89</v>
      </c>
      <c r="D44" s="7" t="s">
        <v>90</v>
      </c>
      <c r="E44" s="5">
        <v>202501042</v>
      </c>
    </row>
    <row r="45" spans="1:5">
      <c r="A45" s="5">
        <v>43</v>
      </c>
      <c r="B45" s="5" t="s">
        <v>6</v>
      </c>
      <c r="C45" s="6" t="s">
        <v>91</v>
      </c>
      <c r="D45" s="7" t="s">
        <v>92</v>
      </c>
      <c r="E45" s="5">
        <v>202501043</v>
      </c>
    </row>
    <row r="46" spans="1:5">
      <c r="A46" s="5">
        <v>44</v>
      </c>
      <c r="B46" s="5" t="s">
        <v>6</v>
      </c>
      <c r="C46" s="6" t="s">
        <v>93</v>
      </c>
      <c r="D46" s="7" t="s">
        <v>94</v>
      </c>
      <c r="E46" s="5">
        <v>202501044</v>
      </c>
    </row>
    <row r="47" spans="1:5">
      <c r="A47" s="5">
        <v>45</v>
      </c>
      <c r="B47" s="5" t="s">
        <v>6</v>
      </c>
      <c r="C47" s="6" t="s">
        <v>95</v>
      </c>
      <c r="D47" s="7" t="s">
        <v>96</v>
      </c>
      <c r="E47" s="5">
        <v>202501045</v>
      </c>
    </row>
    <row r="48" spans="1:5">
      <c r="A48" s="5">
        <v>46</v>
      </c>
      <c r="B48" s="5" t="s">
        <v>6</v>
      </c>
      <c r="C48" s="6" t="s">
        <v>97</v>
      </c>
      <c r="D48" s="7" t="s">
        <v>98</v>
      </c>
      <c r="E48" s="5">
        <v>202501046</v>
      </c>
    </row>
    <row r="49" spans="1:5">
      <c r="A49" s="5">
        <v>47</v>
      </c>
      <c r="B49" s="5" t="s">
        <v>6</v>
      </c>
      <c r="C49" s="6" t="s">
        <v>99</v>
      </c>
      <c r="D49" s="7" t="s">
        <v>100</v>
      </c>
      <c r="E49" s="5">
        <v>202501047</v>
      </c>
    </row>
    <row r="50" spans="1:5">
      <c r="A50" s="5">
        <v>48</v>
      </c>
      <c r="B50" s="5" t="s">
        <v>6</v>
      </c>
      <c r="C50" s="6" t="s">
        <v>101</v>
      </c>
      <c r="D50" s="7" t="s">
        <v>102</v>
      </c>
      <c r="E50" s="5">
        <v>202501048</v>
      </c>
    </row>
    <row r="51" spans="1:5">
      <c r="A51" s="5">
        <v>49</v>
      </c>
      <c r="B51" s="5" t="s">
        <v>6</v>
      </c>
      <c r="C51" s="6" t="s">
        <v>103</v>
      </c>
      <c r="D51" s="7" t="s">
        <v>104</v>
      </c>
      <c r="E51" s="5">
        <v>202501049</v>
      </c>
    </row>
    <row r="52" spans="1:5">
      <c r="A52" s="5">
        <v>50</v>
      </c>
      <c r="B52" s="5" t="s">
        <v>6</v>
      </c>
      <c r="C52" s="9" t="s">
        <v>105</v>
      </c>
      <c r="D52" s="7" t="s">
        <v>106</v>
      </c>
      <c r="E52" s="5">
        <v>202501050</v>
      </c>
    </row>
    <row r="53" spans="1:5">
      <c r="A53" s="5">
        <v>51</v>
      </c>
      <c r="B53" s="5" t="s">
        <v>6</v>
      </c>
      <c r="C53" s="6" t="s">
        <v>107</v>
      </c>
      <c r="D53" s="7" t="s">
        <v>108</v>
      </c>
      <c r="E53" s="5">
        <v>202501051</v>
      </c>
    </row>
    <row r="54" spans="1:5">
      <c r="A54" s="5">
        <v>52</v>
      </c>
      <c r="B54" s="5" t="s">
        <v>6</v>
      </c>
      <c r="C54" s="6" t="s">
        <v>109</v>
      </c>
      <c r="D54" s="7" t="s">
        <v>110</v>
      </c>
      <c r="E54" s="5">
        <v>202501052</v>
      </c>
    </row>
    <row r="55" spans="1:5">
      <c r="A55" s="5">
        <v>53</v>
      </c>
      <c r="B55" s="5" t="s">
        <v>6</v>
      </c>
      <c r="C55" s="6" t="s">
        <v>111</v>
      </c>
      <c r="D55" s="7" t="s">
        <v>112</v>
      </c>
      <c r="E55" s="5">
        <v>202501053</v>
      </c>
    </row>
    <row r="56" spans="1:5">
      <c r="A56" s="5">
        <v>54</v>
      </c>
      <c r="B56" s="5" t="s">
        <v>6</v>
      </c>
      <c r="C56" s="6" t="s">
        <v>113</v>
      </c>
      <c r="D56" s="7" t="s">
        <v>114</v>
      </c>
      <c r="E56" s="5">
        <v>202501054</v>
      </c>
    </row>
    <row r="57" spans="1:5">
      <c r="A57" s="5">
        <v>55</v>
      </c>
      <c r="B57" s="5" t="s">
        <v>6</v>
      </c>
      <c r="C57" s="6" t="s">
        <v>115</v>
      </c>
      <c r="D57" s="7" t="s">
        <v>116</v>
      </c>
      <c r="E57" s="5">
        <v>202501055</v>
      </c>
    </row>
    <row r="58" spans="1:5">
      <c r="A58" s="5">
        <v>56</v>
      </c>
      <c r="B58" s="5" t="s">
        <v>6</v>
      </c>
      <c r="C58" s="6" t="s">
        <v>117</v>
      </c>
      <c r="D58" s="7" t="s">
        <v>118</v>
      </c>
      <c r="E58" s="5">
        <v>202501056</v>
      </c>
    </row>
    <row r="59" spans="1:5">
      <c r="A59" s="5">
        <v>57</v>
      </c>
      <c r="B59" s="5" t="s">
        <v>6</v>
      </c>
      <c r="C59" s="9" t="s">
        <v>119</v>
      </c>
      <c r="D59" s="7" t="s">
        <v>120</v>
      </c>
      <c r="E59" s="5">
        <v>202501057</v>
      </c>
    </row>
    <row r="60" spans="1:5">
      <c r="A60" s="5">
        <v>58</v>
      </c>
      <c r="B60" s="5" t="s">
        <v>6</v>
      </c>
      <c r="C60" s="9" t="s">
        <v>121</v>
      </c>
      <c r="D60" s="7" t="s">
        <v>122</v>
      </c>
      <c r="E60" s="5">
        <v>202501058</v>
      </c>
    </row>
    <row r="61" spans="1:5">
      <c r="A61" s="5">
        <v>59</v>
      </c>
      <c r="B61" s="5" t="s">
        <v>6</v>
      </c>
      <c r="C61" s="6" t="s">
        <v>123</v>
      </c>
      <c r="D61" s="7" t="s">
        <v>124</v>
      </c>
      <c r="E61" s="5">
        <v>202501059</v>
      </c>
    </row>
    <row r="62" spans="1:5">
      <c r="A62" s="5">
        <v>60</v>
      </c>
      <c r="B62" s="5" t="s">
        <v>6</v>
      </c>
      <c r="C62" s="6" t="s">
        <v>125</v>
      </c>
      <c r="D62" s="7" t="s">
        <v>14</v>
      </c>
      <c r="E62" s="5">
        <v>202501060</v>
      </c>
    </row>
    <row r="63" spans="1:5">
      <c r="A63" s="5">
        <v>61</v>
      </c>
      <c r="B63" s="5" t="s">
        <v>6</v>
      </c>
      <c r="C63" s="6" t="s">
        <v>126</v>
      </c>
      <c r="D63" s="7" t="s">
        <v>127</v>
      </c>
      <c r="E63" s="5">
        <v>202501061</v>
      </c>
    </row>
    <row r="64" spans="1:5">
      <c r="A64" s="5">
        <v>62</v>
      </c>
      <c r="B64" s="5" t="s">
        <v>6</v>
      </c>
      <c r="C64" s="6" t="s">
        <v>128</v>
      </c>
      <c r="D64" s="7" t="s">
        <v>129</v>
      </c>
      <c r="E64" s="5">
        <v>202501062</v>
      </c>
    </row>
    <row r="65" spans="1:5">
      <c r="A65" s="5">
        <v>63</v>
      </c>
      <c r="B65" s="5" t="s">
        <v>6</v>
      </c>
      <c r="C65" s="6" t="s">
        <v>130</v>
      </c>
      <c r="D65" s="7" t="s">
        <v>131</v>
      </c>
      <c r="E65" s="5">
        <v>202501063</v>
      </c>
    </row>
    <row r="66" ht="14.25" spans="1:5">
      <c r="A66" s="5">
        <v>64</v>
      </c>
      <c r="B66" s="5" t="s">
        <v>6</v>
      </c>
      <c r="C66" s="10" t="s">
        <v>132</v>
      </c>
      <c r="D66" s="7" t="s">
        <v>133</v>
      </c>
      <c r="E66" s="5">
        <v>202501064</v>
      </c>
    </row>
    <row r="67" spans="1:5">
      <c r="A67" s="5">
        <v>65</v>
      </c>
      <c r="B67" s="5" t="s">
        <v>6</v>
      </c>
      <c r="C67" s="6" t="s">
        <v>134</v>
      </c>
      <c r="D67" s="7" t="s">
        <v>135</v>
      </c>
      <c r="E67" s="5">
        <v>202501065</v>
      </c>
    </row>
    <row r="68" spans="1:5">
      <c r="A68" s="5">
        <v>66</v>
      </c>
      <c r="B68" s="5" t="s">
        <v>6</v>
      </c>
      <c r="C68" s="6" t="s">
        <v>136</v>
      </c>
      <c r="D68" s="7" t="s">
        <v>137</v>
      </c>
      <c r="E68" s="5">
        <v>202501066</v>
      </c>
    </row>
    <row r="69" spans="1:5">
      <c r="A69" s="5">
        <v>67</v>
      </c>
      <c r="B69" s="5" t="s">
        <v>6</v>
      </c>
      <c r="C69" s="6" t="s">
        <v>138</v>
      </c>
      <c r="D69" s="7" t="s">
        <v>139</v>
      </c>
      <c r="E69" s="5">
        <v>202501067</v>
      </c>
    </row>
    <row r="70" spans="1:5">
      <c r="A70" s="5">
        <v>68</v>
      </c>
      <c r="B70" s="5" t="s">
        <v>6</v>
      </c>
      <c r="C70" s="6" t="s">
        <v>140</v>
      </c>
      <c r="D70" s="7" t="s">
        <v>141</v>
      </c>
      <c r="E70" s="5">
        <v>202501068</v>
      </c>
    </row>
    <row r="71" spans="1:5">
      <c r="A71" s="5">
        <v>69</v>
      </c>
      <c r="B71" s="5" t="s">
        <v>6</v>
      </c>
      <c r="C71" s="9" t="s">
        <v>142</v>
      </c>
      <c r="D71" s="7" t="s">
        <v>143</v>
      </c>
      <c r="E71" s="5">
        <v>202501069</v>
      </c>
    </row>
    <row r="72" spans="1:5">
      <c r="A72" s="5">
        <v>70</v>
      </c>
      <c r="B72" s="5" t="s">
        <v>6</v>
      </c>
      <c r="C72" s="9" t="s">
        <v>144</v>
      </c>
      <c r="D72" s="7" t="s">
        <v>145</v>
      </c>
      <c r="E72" s="5">
        <v>202501070</v>
      </c>
    </row>
    <row r="73" spans="1:5">
      <c r="A73" s="5">
        <v>71</v>
      </c>
      <c r="B73" s="5" t="s">
        <v>6</v>
      </c>
      <c r="C73" s="9" t="s">
        <v>146</v>
      </c>
      <c r="D73" s="7" t="s">
        <v>147</v>
      </c>
      <c r="E73" s="5">
        <v>202501071</v>
      </c>
    </row>
    <row r="74" spans="1:5">
      <c r="A74" s="5">
        <v>72</v>
      </c>
      <c r="B74" s="5" t="s">
        <v>6</v>
      </c>
      <c r="C74" s="6" t="s">
        <v>148</v>
      </c>
      <c r="D74" s="7" t="s">
        <v>149</v>
      </c>
      <c r="E74" s="5">
        <v>202501072</v>
      </c>
    </row>
    <row r="75" spans="1:5">
      <c r="A75" s="5">
        <v>73</v>
      </c>
      <c r="B75" s="5" t="s">
        <v>6</v>
      </c>
      <c r="C75" s="6" t="s">
        <v>150</v>
      </c>
      <c r="D75" s="7" t="s">
        <v>151</v>
      </c>
      <c r="E75" s="5">
        <v>202501073</v>
      </c>
    </row>
    <row r="76" spans="1:5">
      <c r="A76" s="5">
        <v>74</v>
      </c>
      <c r="B76" s="5" t="s">
        <v>6</v>
      </c>
      <c r="C76" s="6" t="s">
        <v>152</v>
      </c>
      <c r="D76" s="7" t="s">
        <v>153</v>
      </c>
      <c r="E76" s="5">
        <v>202501074</v>
      </c>
    </row>
    <row r="77" spans="1:5">
      <c r="A77" s="5">
        <v>75</v>
      </c>
      <c r="B77" s="5" t="s">
        <v>6</v>
      </c>
      <c r="C77" s="6" t="s">
        <v>154</v>
      </c>
      <c r="D77" s="7" t="s">
        <v>155</v>
      </c>
      <c r="E77" s="5">
        <v>202501075</v>
      </c>
    </row>
    <row r="78" spans="1:5">
      <c r="A78" s="5">
        <v>76</v>
      </c>
      <c r="B78" s="5" t="s">
        <v>6</v>
      </c>
      <c r="C78" s="6" t="s">
        <v>156</v>
      </c>
      <c r="D78" s="7" t="s">
        <v>157</v>
      </c>
      <c r="E78" s="5">
        <v>202501076</v>
      </c>
    </row>
    <row r="79" spans="1:5">
      <c r="A79" s="5">
        <v>77</v>
      </c>
      <c r="B79" s="5" t="s">
        <v>6</v>
      </c>
      <c r="C79" s="6" t="s">
        <v>158</v>
      </c>
      <c r="D79" s="7" t="s">
        <v>159</v>
      </c>
      <c r="E79" s="5">
        <v>202501077</v>
      </c>
    </row>
    <row r="80" spans="1:5">
      <c r="A80" s="5">
        <v>78</v>
      </c>
      <c r="B80" s="5" t="s">
        <v>6</v>
      </c>
      <c r="C80" s="6" t="s">
        <v>160</v>
      </c>
      <c r="D80" s="7" t="s">
        <v>161</v>
      </c>
      <c r="E80" s="5">
        <v>202501078</v>
      </c>
    </row>
    <row r="81" spans="1:5">
      <c r="A81" s="5">
        <v>79</v>
      </c>
      <c r="B81" s="5" t="s">
        <v>162</v>
      </c>
      <c r="C81" s="6" t="s">
        <v>163</v>
      </c>
      <c r="D81" s="7" t="s">
        <v>164</v>
      </c>
      <c r="E81" s="5">
        <v>202502001</v>
      </c>
    </row>
    <row r="82" spans="1:5">
      <c r="A82" s="5">
        <v>80</v>
      </c>
      <c r="B82" s="5" t="s">
        <v>162</v>
      </c>
      <c r="C82" s="6" t="s">
        <v>165</v>
      </c>
      <c r="D82" s="7" t="s">
        <v>166</v>
      </c>
      <c r="E82" s="5">
        <v>202502002</v>
      </c>
    </row>
    <row r="83" spans="1:5">
      <c r="A83" s="5">
        <v>81</v>
      </c>
      <c r="B83" s="5" t="s">
        <v>162</v>
      </c>
      <c r="C83" s="6" t="s">
        <v>167</v>
      </c>
      <c r="D83" s="7" t="s">
        <v>168</v>
      </c>
      <c r="E83" s="5">
        <v>202502003</v>
      </c>
    </row>
    <row r="84" spans="1:5">
      <c r="A84" s="5">
        <v>82</v>
      </c>
      <c r="B84" s="5" t="s">
        <v>162</v>
      </c>
      <c r="C84" s="6" t="s">
        <v>169</v>
      </c>
      <c r="D84" s="7" t="s">
        <v>170</v>
      </c>
      <c r="E84" s="5">
        <v>202502004</v>
      </c>
    </row>
    <row r="85" spans="1:5">
      <c r="A85" s="5">
        <v>83</v>
      </c>
      <c r="B85" s="5" t="s">
        <v>162</v>
      </c>
      <c r="C85" s="6" t="s">
        <v>171</v>
      </c>
      <c r="D85" s="7" t="s">
        <v>172</v>
      </c>
      <c r="E85" s="5">
        <v>202502005</v>
      </c>
    </row>
    <row r="86" spans="1:5">
      <c r="A86" s="5">
        <v>84</v>
      </c>
      <c r="B86" s="5" t="s">
        <v>162</v>
      </c>
      <c r="C86" s="6" t="s">
        <v>173</v>
      </c>
      <c r="D86" s="7" t="s">
        <v>174</v>
      </c>
      <c r="E86" s="5">
        <v>202502006</v>
      </c>
    </row>
    <row r="87" spans="1:5">
      <c r="A87" s="5">
        <v>85</v>
      </c>
      <c r="B87" s="5" t="s">
        <v>162</v>
      </c>
      <c r="C87" s="6" t="s">
        <v>175</v>
      </c>
      <c r="D87" s="7" t="s">
        <v>176</v>
      </c>
      <c r="E87" s="5">
        <v>202502007</v>
      </c>
    </row>
    <row r="88" spans="1:5">
      <c r="A88" s="5">
        <v>86</v>
      </c>
      <c r="B88" s="5" t="s">
        <v>162</v>
      </c>
      <c r="C88" s="6" t="s">
        <v>177</v>
      </c>
      <c r="D88" s="7" t="s">
        <v>178</v>
      </c>
      <c r="E88" s="5">
        <v>202502008</v>
      </c>
    </row>
    <row r="89" spans="1:5">
      <c r="A89" s="5">
        <v>87</v>
      </c>
      <c r="B89" s="5" t="s">
        <v>162</v>
      </c>
      <c r="C89" s="6" t="s">
        <v>179</v>
      </c>
      <c r="D89" s="7" t="s">
        <v>180</v>
      </c>
      <c r="E89" s="5">
        <v>202502009</v>
      </c>
    </row>
    <row r="90" spans="1:5">
      <c r="A90" s="5">
        <v>88</v>
      </c>
      <c r="B90" s="5" t="s">
        <v>162</v>
      </c>
      <c r="C90" s="6" t="s">
        <v>181</v>
      </c>
      <c r="D90" s="7" t="s">
        <v>182</v>
      </c>
      <c r="E90" s="5">
        <v>202502010</v>
      </c>
    </row>
    <row r="91" spans="1:5">
      <c r="A91" s="5">
        <v>89</v>
      </c>
      <c r="B91" s="5" t="s">
        <v>162</v>
      </c>
      <c r="C91" s="6" t="s">
        <v>183</v>
      </c>
      <c r="D91" s="7" t="s">
        <v>184</v>
      </c>
      <c r="E91" s="5">
        <v>202502011</v>
      </c>
    </row>
    <row r="92" spans="1:5">
      <c r="A92" s="5">
        <v>90</v>
      </c>
      <c r="B92" s="5" t="s">
        <v>162</v>
      </c>
      <c r="C92" s="6" t="s">
        <v>185</v>
      </c>
      <c r="D92" s="7" t="s">
        <v>8</v>
      </c>
      <c r="E92" s="5">
        <v>202502012</v>
      </c>
    </row>
    <row r="93" spans="1:5">
      <c r="A93" s="5">
        <v>91</v>
      </c>
      <c r="B93" s="5" t="s">
        <v>162</v>
      </c>
      <c r="C93" s="6" t="s">
        <v>186</v>
      </c>
      <c r="D93" s="7" t="s">
        <v>187</v>
      </c>
      <c r="E93" s="5">
        <v>202502013</v>
      </c>
    </row>
    <row r="94" spans="1:5">
      <c r="A94" s="5">
        <v>92</v>
      </c>
      <c r="B94" s="5" t="s">
        <v>162</v>
      </c>
      <c r="C94" s="6" t="s">
        <v>188</v>
      </c>
      <c r="D94" s="7" t="s">
        <v>189</v>
      </c>
      <c r="E94" s="5">
        <v>202502014</v>
      </c>
    </row>
    <row r="95" spans="1:5">
      <c r="A95" s="5">
        <v>93</v>
      </c>
      <c r="B95" s="5" t="s">
        <v>162</v>
      </c>
      <c r="C95" s="6" t="s">
        <v>190</v>
      </c>
      <c r="D95" s="7" t="s">
        <v>191</v>
      </c>
      <c r="E95" s="5">
        <v>202502015</v>
      </c>
    </row>
    <row r="96" spans="1:5">
      <c r="A96" s="5">
        <v>94</v>
      </c>
      <c r="B96" s="5" t="s">
        <v>162</v>
      </c>
      <c r="C96" s="6" t="s">
        <v>192</v>
      </c>
      <c r="D96" s="7" t="s">
        <v>193</v>
      </c>
      <c r="E96" s="5">
        <v>202502016</v>
      </c>
    </row>
    <row r="97" spans="1:5">
      <c r="A97" s="5">
        <v>95</v>
      </c>
      <c r="B97" s="5" t="s">
        <v>162</v>
      </c>
      <c r="C97" s="6" t="s">
        <v>194</v>
      </c>
      <c r="D97" s="7" t="s">
        <v>195</v>
      </c>
      <c r="E97" s="5">
        <v>202502017</v>
      </c>
    </row>
    <row r="98" spans="1:5">
      <c r="A98" s="5">
        <v>96</v>
      </c>
      <c r="B98" s="5" t="s">
        <v>162</v>
      </c>
      <c r="C98" s="6" t="s">
        <v>196</v>
      </c>
      <c r="D98" s="7" t="s">
        <v>197</v>
      </c>
      <c r="E98" s="5">
        <v>202502018</v>
      </c>
    </row>
    <row r="99" spans="1:5">
      <c r="A99" s="5">
        <v>97</v>
      </c>
      <c r="B99" s="5" t="s">
        <v>162</v>
      </c>
      <c r="C99" s="6" t="s">
        <v>198</v>
      </c>
      <c r="D99" s="7" t="s">
        <v>199</v>
      </c>
      <c r="E99" s="5">
        <v>202502019</v>
      </c>
    </row>
    <row r="100" spans="1:5">
      <c r="A100" s="5">
        <v>98</v>
      </c>
      <c r="B100" s="5" t="s">
        <v>162</v>
      </c>
      <c r="C100" s="6" t="s">
        <v>200</v>
      </c>
      <c r="D100" s="7" t="s">
        <v>201</v>
      </c>
      <c r="E100" s="5">
        <v>202502020</v>
      </c>
    </row>
    <row r="101" spans="1:5">
      <c r="A101" s="5">
        <v>99</v>
      </c>
      <c r="B101" s="5" t="s">
        <v>162</v>
      </c>
      <c r="C101" s="6" t="s">
        <v>202</v>
      </c>
      <c r="D101" s="7" t="s">
        <v>203</v>
      </c>
      <c r="E101" s="5">
        <v>202502021</v>
      </c>
    </row>
    <row r="102" spans="1:5">
      <c r="A102" s="5">
        <v>100</v>
      </c>
      <c r="B102" s="5" t="s">
        <v>162</v>
      </c>
      <c r="C102" s="6" t="s">
        <v>204</v>
      </c>
      <c r="D102" s="7" t="s">
        <v>205</v>
      </c>
      <c r="E102" s="5">
        <v>202502022</v>
      </c>
    </row>
    <row r="103" spans="1:5">
      <c r="A103" s="5">
        <v>101</v>
      </c>
      <c r="B103" s="5" t="s">
        <v>162</v>
      </c>
      <c r="C103" s="6" t="s">
        <v>206</v>
      </c>
      <c r="D103" s="7" t="s">
        <v>207</v>
      </c>
      <c r="E103" s="5">
        <v>202502023</v>
      </c>
    </row>
    <row r="104" spans="1:5">
      <c r="A104" s="5">
        <v>102</v>
      </c>
      <c r="B104" s="5" t="s">
        <v>162</v>
      </c>
      <c r="C104" s="6" t="s">
        <v>208</v>
      </c>
      <c r="D104" s="7" t="s">
        <v>209</v>
      </c>
      <c r="E104" s="5">
        <v>202502024</v>
      </c>
    </row>
    <row r="105" spans="1:5">
      <c r="A105" s="5">
        <v>103</v>
      </c>
      <c r="B105" s="5" t="s">
        <v>162</v>
      </c>
      <c r="C105" s="9" t="s">
        <v>210</v>
      </c>
      <c r="D105" s="7" t="s">
        <v>211</v>
      </c>
      <c r="E105" s="5">
        <v>202502025</v>
      </c>
    </row>
    <row r="106" spans="1:5">
      <c r="A106" s="5">
        <v>104</v>
      </c>
      <c r="B106" s="5" t="s">
        <v>162</v>
      </c>
      <c r="C106" s="6" t="s">
        <v>212</v>
      </c>
      <c r="D106" s="7" t="s">
        <v>213</v>
      </c>
      <c r="E106" s="5">
        <v>202502026</v>
      </c>
    </row>
    <row r="107" spans="1:5">
      <c r="A107" s="5">
        <v>105</v>
      </c>
      <c r="B107" s="5" t="s">
        <v>162</v>
      </c>
      <c r="C107" s="6" t="s">
        <v>214</v>
      </c>
      <c r="D107" s="7" t="s">
        <v>215</v>
      </c>
      <c r="E107" s="5">
        <v>202502027</v>
      </c>
    </row>
    <row r="108" spans="1:5">
      <c r="A108" s="5">
        <v>106</v>
      </c>
      <c r="B108" s="5" t="s">
        <v>162</v>
      </c>
      <c r="C108" s="6" t="s">
        <v>216</v>
      </c>
      <c r="D108" s="7" t="s">
        <v>217</v>
      </c>
      <c r="E108" s="5">
        <v>202502028</v>
      </c>
    </row>
    <row r="109" spans="1:5">
      <c r="A109" s="5">
        <v>107</v>
      </c>
      <c r="B109" s="5" t="s">
        <v>162</v>
      </c>
      <c r="C109" s="6" t="s">
        <v>218</v>
      </c>
      <c r="D109" s="7" t="s">
        <v>219</v>
      </c>
      <c r="E109" s="5">
        <v>202502029</v>
      </c>
    </row>
    <row r="110" spans="1:5">
      <c r="A110" s="5">
        <v>108</v>
      </c>
      <c r="B110" s="5" t="s">
        <v>162</v>
      </c>
      <c r="C110" s="6" t="s">
        <v>220</v>
      </c>
      <c r="D110" s="7" t="s">
        <v>221</v>
      </c>
      <c r="E110" s="5">
        <v>202502030</v>
      </c>
    </row>
    <row r="111" spans="1:5">
      <c r="A111" s="5">
        <v>109</v>
      </c>
      <c r="B111" s="5" t="s">
        <v>162</v>
      </c>
      <c r="C111" s="6" t="s">
        <v>222</v>
      </c>
      <c r="D111" s="7" t="s">
        <v>223</v>
      </c>
      <c r="E111" s="5">
        <v>202502031</v>
      </c>
    </row>
    <row r="112" spans="1:5">
      <c r="A112" s="5">
        <v>110</v>
      </c>
      <c r="B112" s="5" t="s">
        <v>162</v>
      </c>
      <c r="C112" s="6" t="s">
        <v>224</v>
      </c>
      <c r="D112" s="7" t="s">
        <v>225</v>
      </c>
      <c r="E112" s="5">
        <v>202502032</v>
      </c>
    </row>
    <row r="113" spans="1:5">
      <c r="A113" s="5">
        <v>111</v>
      </c>
      <c r="B113" s="5" t="s">
        <v>162</v>
      </c>
      <c r="C113" s="6" t="s">
        <v>226</v>
      </c>
      <c r="D113" s="7" t="s">
        <v>227</v>
      </c>
      <c r="E113" s="5">
        <v>202502033</v>
      </c>
    </row>
    <row r="114" spans="1:5">
      <c r="A114" s="5">
        <v>112</v>
      </c>
      <c r="B114" s="5" t="s">
        <v>162</v>
      </c>
      <c r="C114" s="6" t="s">
        <v>228</v>
      </c>
      <c r="D114" s="7" t="s">
        <v>229</v>
      </c>
      <c r="E114" s="5">
        <v>202502034</v>
      </c>
    </row>
    <row r="115" spans="1:5">
      <c r="A115" s="5">
        <v>113</v>
      </c>
      <c r="B115" s="5" t="s">
        <v>162</v>
      </c>
      <c r="C115" s="6" t="s">
        <v>230</v>
      </c>
      <c r="D115" s="7" t="s">
        <v>231</v>
      </c>
      <c r="E115" s="5">
        <v>202502035</v>
      </c>
    </row>
    <row r="116" spans="1:5">
      <c r="A116" s="5">
        <v>114</v>
      </c>
      <c r="B116" s="5" t="s">
        <v>162</v>
      </c>
      <c r="C116" s="6" t="s">
        <v>232</v>
      </c>
      <c r="D116" s="7" t="s">
        <v>233</v>
      </c>
      <c r="E116" s="5">
        <v>202502036</v>
      </c>
    </row>
    <row r="117" spans="1:5">
      <c r="A117" s="5">
        <v>115</v>
      </c>
      <c r="B117" s="5" t="s">
        <v>162</v>
      </c>
      <c r="C117" s="6" t="s">
        <v>234</v>
      </c>
      <c r="D117" s="7" t="s">
        <v>235</v>
      </c>
      <c r="E117" s="5">
        <v>202502037</v>
      </c>
    </row>
    <row r="118" spans="1:5">
      <c r="A118" s="5">
        <v>116</v>
      </c>
      <c r="B118" s="5" t="s">
        <v>162</v>
      </c>
      <c r="C118" s="6" t="s">
        <v>236</v>
      </c>
      <c r="D118" s="7" t="s">
        <v>237</v>
      </c>
      <c r="E118" s="5">
        <v>202502038</v>
      </c>
    </row>
    <row r="119" spans="1:5">
      <c r="A119" s="5">
        <v>117</v>
      </c>
      <c r="B119" s="5" t="s">
        <v>162</v>
      </c>
      <c r="C119" s="6" t="s">
        <v>238</v>
      </c>
      <c r="D119" s="7" t="s">
        <v>239</v>
      </c>
      <c r="E119" s="5">
        <v>202502039</v>
      </c>
    </row>
    <row r="120" spans="1:5">
      <c r="A120" s="5">
        <v>118</v>
      </c>
      <c r="B120" s="5" t="s">
        <v>162</v>
      </c>
      <c r="C120" s="6" t="s">
        <v>240</v>
      </c>
      <c r="D120" s="7" t="s">
        <v>241</v>
      </c>
      <c r="E120" s="5">
        <v>202502040</v>
      </c>
    </row>
    <row r="121" spans="1:5">
      <c r="A121" s="5">
        <v>119</v>
      </c>
      <c r="B121" s="5" t="s">
        <v>162</v>
      </c>
      <c r="C121" s="6" t="s">
        <v>242</v>
      </c>
      <c r="D121" s="7" t="s">
        <v>243</v>
      </c>
      <c r="E121" s="5">
        <v>202502041</v>
      </c>
    </row>
    <row r="122" spans="1:5">
      <c r="A122" s="5">
        <v>120</v>
      </c>
      <c r="B122" s="5" t="s">
        <v>162</v>
      </c>
      <c r="C122" s="6" t="s">
        <v>244</v>
      </c>
      <c r="D122" s="7" t="s">
        <v>245</v>
      </c>
      <c r="E122" s="5">
        <v>202502042</v>
      </c>
    </row>
    <row r="123" spans="1:5">
      <c r="A123" s="5">
        <v>121</v>
      </c>
      <c r="B123" s="5" t="s">
        <v>162</v>
      </c>
      <c r="C123" s="6" t="s">
        <v>246</v>
      </c>
      <c r="D123" s="7" t="s">
        <v>247</v>
      </c>
      <c r="E123" s="5">
        <v>202502043</v>
      </c>
    </row>
    <row r="124" spans="1:5">
      <c r="A124" s="5">
        <v>122</v>
      </c>
      <c r="B124" s="5" t="s">
        <v>162</v>
      </c>
      <c r="C124" s="6" t="s">
        <v>248</v>
      </c>
      <c r="D124" s="7" t="s">
        <v>249</v>
      </c>
      <c r="E124" s="5">
        <v>202502044</v>
      </c>
    </row>
    <row r="125" spans="1:5">
      <c r="A125" s="5">
        <v>123</v>
      </c>
      <c r="B125" s="5" t="s">
        <v>162</v>
      </c>
      <c r="C125" s="6" t="s">
        <v>250</v>
      </c>
      <c r="D125" s="7" t="s">
        <v>251</v>
      </c>
      <c r="E125" s="5">
        <v>202502045</v>
      </c>
    </row>
    <row r="126" spans="1:5">
      <c r="A126" s="5">
        <v>124</v>
      </c>
      <c r="B126" s="5" t="s">
        <v>162</v>
      </c>
      <c r="C126" s="6" t="s">
        <v>252</v>
      </c>
      <c r="D126" s="7" t="s">
        <v>253</v>
      </c>
      <c r="E126" s="5">
        <v>202502046</v>
      </c>
    </row>
    <row r="127" spans="1:5">
      <c r="A127" s="5">
        <v>125</v>
      </c>
      <c r="B127" s="5" t="s">
        <v>162</v>
      </c>
      <c r="C127" s="6" t="s">
        <v>254</v>
      </c>
      <c r="D127" s="7" t="s">
        <v>255</v>
      </c>
      <c r="E127" s="5">
        <v>202502047</v>
      </c>
    </row>
    <row r="128" spans="1:5">
      <c r="A128" s="5">
        <v>126</v>
      </c>
      <c r="B128" s="5" t="s">
        <v>162</v>
      </c>
      <c r="C128" s="9" t="s">
        <v>256</v>
      </c>
      <c r="D128" s="7" t="s">
        <v>257</v>
      </c>
      <c r="E128" s="5">
        <v>202502048</v>
      </c>
    </row>
    <row r="129" spans="1:5">
      <c r="A129" s="5">
        <v>127</v>
      </c>
      <c r="B129" s="5" t="s">
        <v>162</v>
      </c>
      <c r="C129" s="6" t="s">
        <v>258</v>
      </c>
      <c r="D129" s="7" t="s">
        <v>259</v>
      </c>
      <c r="E129" s="5">
        <v>202502049</v>
      </c>
    </row>
    <row r="130" spans="1:5">
      <c r="A130" s="5">
        <v>128</v>
      </c>
      <c r="B130" s="5" t="s">
        <v>162</v>
      </c>
      <c r="C130" s="6" t="s">
        <v>260</v>
      </c>
      <c r="D130" s="7" t="s">
        <v>261</v>
      </c>
      <c r="E130" s="5">
        <v>202502050</v>
      </c>
    </row>
    <row r="131" spans="1:5">
      <c r="A131" s="5">
        <v>129</v>
      </c>
      <c r="B131" s="5" t="s">
        <v>162</v>
      </c>
      <c r="C131" s="6" t="s">
        <v>262</v>
      </c>
      <c r="D131" s="7" t="s">
        <v>263</v>
      </c>
      <c r="E131" s="5">
        <v>202502051</v>
      </c>
    </row>
    <row r="132" spans="1:5">
      <c r="A132" s="5">
        <v>130</v>
      </c>
      <c r="B132" s="5" t="s">
        <v>162</v>
      </c>
      <c r="C132" s="9" t="s">
        <v>264</v>
      </c>
      <c r="D132" s="7" t="s">
        <v>265</v>
      </c>
      <c r="E132" s="5">
        <v>202502052</v>
      </c>
    </row>
    <row r="133" spans="1:5">
      <c r="A133" s="5">
        <v>131</v>
      </c>
      <c r="B133" s="5" t="s">
        <v>162</v>
      </c>
      <c r="C133" s="6" t="s">
        <v>266</v>
      </c>
      <c r="D133" s="7" t="s">
        <v>267</v>
      </c>
      <c r="E133" s="5">
        <v>202502053</v>
      </c>
    </row>
    <row r="134" spans="1:5">
      <c r="A134" s="5">
        <v>132</v>
      </c>
      <c r="B134" s="5" t="s">
        <v>162</v>
      </c>
      <c r="C134" s="6" t="s">
        <v>268</v>
      </c>
      <c r="D134" s="7" t="s">
        <v>269</v>
      </c>
      <c r="E134" s="5">
        <v>202502054</v>
      </c>
    </row>
    <row r="135" spans="1:5">
      <c r="A135" s="5">
        <v>133</v>
      </c>
      <c r="B135" s="5" t="s">
        <v>162</v>
      </c>
      <c r="C135" s="6" t="s">
        <v>270</v>
      </c>
      <c r="D135" s="7" t="s">
        <v>271</v>
      </c>
      <c r="E135" s="5">
        <v>202502055</v>
      </c>
    </row>
    <row r="136" ht="14.25" spans="1:5">
      <c r="A136" s="5">
        <v>134</v>
      </c>
      <c r="B136" s="5" t="s">
        <v>162</v>
      </c>
      <c r="C136" s="10" t="s">
        <v>272</v>
      </c>
      <c r="D136" s="7" t="s">
        <v>273</v>
      </c>
      <c r="E136" s="5">
        <v>202502056</v>
      </c>
    </row>
    <row r="137" spans="1:5">
      <c r="A137" s="5">
        <v>135</v>
      </c>
      <c r="B137" s="5" t="s">
        <v>162</v>
      </c>
      <c r="C137" s="6" t="s">
        <v>274</v>
      </c>
      <c r="D137" s="7" t="s">
        <v>275</v>
      </c>
      <c r="E137" s="5">
        <v>202502057</v>
      </c>
    </row>
    <row r="138" spans="1:5">
      <c r="A138" s="5">
        <v>136</v>
      </c>
      <c r="B138" s="5" t="s">
        <v>162</v>
      </c>
      <c r="C138" s="6" t="s">
        <v>276</v>
      </c>
      <c r="D138" s="7" t="s">
        <v>277</v>
      </c>
      <c r="E138" s="5">
        <v>202502058</v>
      </c>
    </row>
    <row r="139" spans="1:5">
      <c r="A139" s="5">
        <v>137</v>
      </c>
      <c r="B139" s="5" t="s">
        <v>162</v>
      </c>
      <c r="C139" s="6" t="s">
        <v>278</v>
      </c>
      <c r="D139" s="7" t="s">
        <v>279</v>
      </c>
      <c r="E139" s="5">
        <v>202502059</v>
      </c>
    </row>
    <row r="140" spans="1:5">
      <c r="A140" s="5">
        <v>138</v>
      </c>
      <c r="B140" s="5" t="s">
        <v>162</v>
      </c>
      <c r="C140" s="9" t="s">
        <v>280</v>
      </c>
      <c r="D140" s="7" t="s">
        <v>281</v>
      </c>
      <c r="E140" s="5">
        <v>202502060</v>
      </c>
    </row>
    <row r="141" spans="1:5">
      <c r="A141" s="5">
        <v>139</v>
      </c>
      <c r="B141" s="5" t="s">
        <v>162</v>
      </c>
      <c r="C141" s="6" t="s">
        <v>282</v>
      </c>
      <c r="D141" s="7" t="s">
        <v>283</v>
      </c>
      <c r="E141" s="5">
        <v>202502061</v>
      </c>
    </row>
    <row r="142" spans="1:5">
      <c r="A142" s="5">
        <v>140</v>
      </c>
      <c r="B142" s="5" t="s">
        <v>162</v>
      </c>
      <c r="C142" s="6" t="s">
        <v>284</v>
      </c>
      <c r="D142" s="7" t="s">
        <v>285</v>
      </c>
      <c r="E142" s="5">
        <v>202502062</v>
      </c>
    </row>
    <row r="143" spans="1:5">
      <c r="A143" s="5">
        <v>141</v>
      </c>
      <c r="B143" s="5" t="s">
        <v>162</v>
      </c>
      <c r="C143" s="6" t="s">
        <v>286</v>
      </c>
      <c r="D143" s="7" t="s">
        <v>287</v>
      </c>
      <c r="E143" s="5">
        <v>202502063</v>
      </c>
    </row>
    <row r="144" spans="1:5">
      <c r="A144" s="5">
        <v>142</v>
      </c>
      <c r="B144" s="5" t="s">
        <v>162</v>
      </c>
      <c r="C144" s="6" t="s">
        <v>288</v>
      </c>
      <c r="D144" s="7" t="s">
        <v>289</v>
      </c>
      <c r="E144" s="5">
        <v>202502064</v>
      </c>
    </row>
    <row r="145" spans="1:5">
      <c r="A145" s="5">
        <v>143</v>
      </c>
      <c r="B145" s="5" t="s">
        <v>162</v>
      </c>
      <c r="C145" s="6" t="s">
        <v>290</v>
      </c>
      <c r="D145" s="7" t="s">
        <v>291</v>
      </c>
      <c r="E145" s="5">
        <v>202502065</v>
      </c>
    </row>
    <row r="146" spans="1:5">
      <c r="A146" s="5">
        <v>144</v>
      </c>
      <c r="B146" s="5" t="s">
        <v>162</v>
      </c>
      <c r="C146" s="6" t="s">
        <v>292</v>
      </c>
      <c r="D146" s="7" t="s">
        <v>293</v>
      </c>
      <c r="E146" s="5">
        <v>202502066</v>
      </c>
    </row>
    <row r="147" spans="1:5">
      <c r="A147" s="5">
        <v>145</v>
      </c>
      <c r="B147" s="5" t="s">
        <v>162</v>
      </c>
      <c r="C147" s="6" t="s">
        <v>294</v>
      </c>
      <c r="D147" s="7" t="s">
        <v>295</v>
      </c>
      <c r="E147" s="5">
        <v>202502067</v>
      </c>
    </row>
    <row r="148" spans="1:5">
      <c r="A148" s="5">
        <v>146</v>
      </c>
      <c r="B148" s="5" t="s">
        <v>162</v>
      </c>
      <c r="C148" s="6" t="s">
        <v>296</v>
      </c>
      <c r="D148" s="7" t="s">
        <v>297</v>
      </c>
      <c r="E148" s="5">
        <v>202502068</v>
      </c>
    </row>
    <row r="149" spans="1:5">
      <c r="A149" s="5">
        <v>147</v>
      </c>
      <c r="B149" s="5" t="s">
        <v>162</v>
      </c>
      <c r="C149" s="6" t="s">
        <v>298</v>
      </c>
      <c r="D149" s="7" t="s">
        <v>299</v>
      </c>
      <c r="E149" s="5">
        <v>202502069</v>
      </c>
    </row>
    <row r="150" spans="1:5">
      <c r="A150" s="5">
        <v>148</v>
      </c>
      <c r="B150" s="5" t="s">
        <v>162</v>
      </c>
      <c r="C150" s="6" t="s">
        <v>300</v>
      </c>
      <c r="D150" s="7" t="s">
        <v>301</v>
      </c>
      <c r="E150" s="5">
        <v>202502070</v>
      </c>
    </row>
    <row r="151" spans="1:5">
      <c r="A151" s="5">
        <v>149</v>
      </c>
      <c r="B151" s="5" t="s">
        <v>162</v>
      </c>
      <c r="C151" s="6" t="s">
        <v>302</v>
      </c>
      <c r="D151" s="7" t="s">
        <v>303</v>
      </c>
      <c r="E151" s="5">
        <v>202502071</v>
      </c>
    </row>
    <row r="152" spans="1:5">
      <c r="A152" s="5">
        <v>150</v>
      </c>
      <c r="B152" s="5" t="s">
        <v>162</v>
      </c>
      <c r="C152" s="6" t="s">
        <v>304</v>
      </c>
      <c r="D152" s="7" t="s">
        <v>305</v>
      </c>
      <c r="E152" s="5">
        <v>202502072</v>
      </c>
    </row>
    <row r="153" spans="1:5">
      <c r="A153" s="5">
        <v>151</v>
      </c>
      <c r="B153" s="5" t="s">
        <v>162</v>
      </c>
      <c r="C153" s="6" t="s">
        <v>306</v>
      </c>
      <c r="D153" s="7" t="s">
        <v>307</v>
      </c>
      <c r="E153" s="5">
        <v>202502073</v>
      </c>
    </row>
    <row r="154" spans="1:5">
      <c r="A154" s="5">
        <v>152</v>
      </c>
      <c r="B154" s="5" t="s">
        <v>162</v>
      </c>
      <c r="C154" s="6" t="s">
        <v>308</v>
      </c>
      <c r="D154" s="7" t="s">
        <v>309</v>
      </c>
      <c r="E154" s="5">
        <v>202502074</v>
      </c>
    </row>
    <row r="155" spans="1:5">
      <c r="A155" s="5">
        <v>153</v>
      </c>
      <c r="B155" s="5" t="s">
        <v>162</v>
      </c>
      <c r="C155" s="6" t="s">
        <v>310</v>
      </c>
      <c r="D155" s="7" t="s">
        <v>311</v>
      </c>
      <c r="E155" s="5">
        <v>202502075</v>
      </c>
    </row>
    <row r="156" spans="1:5">
      <c r="A156" s="5">
        <v>154</v>
      </c>
      <c r="B156" s="5" t="s">
        <v>162</v>
      </c>
      <c r="C156" s="6" t="s">
        <v>312</v>
      </c>
      <c r="D156" s="7" t="s">
        <v>313</v>
      </c>
      <c r="E156" s="5">
        <v>202502076</v>
      </c>
    </row>
    <row r="157" spans="1:5">
      <c r="A157" s="5">
        <v>155</v>
      </c>
      <c r="B157" s="5" t="s">
        <v>162</v>
      </c>
      <c r="C157" s="6" t="s">
        <v>314</v>
      </c>
      <c r="D157" s="7" t="s">
        <v>315</v>
      </c>
      <c r="E157" s="5">
        <v>202502077</v>
      </c>
    </row>
    <row r="158" spans="1:5">
      <c r="A158" s="5">
        <v>156</v>
      </c>
      <c r="B158" s="5" t="s">
        <v>162</v>
      </c>
      <c r="C158" s="6" t="s">
        <v>316</v>
      </c>
      <c r="D158" s="7" t="s">
        <v>317</v>
      </c>
      <c r="E158" s="5">
        <v>202502078</v>
      </c>
    </row>
    <row r="159" spans="1:5">
      <c r="A159" s="5">
        <v>157</v>
      </c>
      <c r="B159" s="5" t="s">
        <v>162</v>
      </c>
      <c r="C159" s="6" t="s">
        <v>318</v>
      </c>
      <c r="D159" s="7" t="s">
        <v>319</v>
      </c>
      <c r="E159" s="5">
        <v>202502079</v>
      </c>
    </row>
    <row r="160" spans="1:5">
      <c r="A160" s="5">
        <v>158</v>
      </c>
      <c r="B160" s="5" t="s">
        <v>162</v>
      </c>
      <c r="C160" s="6" t="s">
        <v>320</v>
      </c>
      <c r="D160" s="7" t="s">
        <v>321</v>
      </c>
      <c r="E160" s="5">
        <v>202502080</v>
      </c>
    </row>
    <row r="161" spans="1:5">
      <c r="A161" s="5">
        <v>159</v>
      </c>
      <c r="B161" s="5" t="s">
        <v>162</v>
      </c>
      <c r="C161" s="6" t="s">
        <v>322</v>
      </c>
      <c r="D161" s="7" t="s">
        <v>323</v>
      </c>
      <c r="E161" s="5">
        <v>202502081</v>
      </c>
    </row>
    <row r="162" spans="1:5">
      <c r="A162" s="5">
        <v>160</v>
      </c>
      <c r="B162" s="5" t="s">
        <v>162</v>
      </c>
      <c r="C162" s="6" t="s">
        <v>324</v>
      </c>
      <c r="D162" s="7" t="s">
        <v>325</v>
      </c>
      <c r="E162" s="5">
        <v>202502082</v>
      </c>
    </row>
    <row r="163" spans="1:5">
      <c r="A163" s="5">
        <v>161</v>
      </c>
      <c r="B163" s="5" t="s">
        <v>162</v>
      </c>
      <c r="C163" s="6" t="s">
        <v>326</v>
      </c>
      <c r="D163" s="7" t="s">
        <v>327</v>
      </c>
      <c r="E163" s="5">
        <v>202502083</v>
      </c>
    </row>
    <row r="164" spans="1:5">
      <c r="A164" s="5">
        <v>162</v>
      </c>
      <c r="B164" s="5" t="s">
        <v>162</v>
      </c>
      <c r="C164" s="6" t="s">
        <v>328</v>
      </c>
      <c r="D164" s="7" t="s">
        <v>329</v>
      </c>
      <c r="E164" s="5">
        <v>202502084</v>
      </c>
    </row>
    <row r="165" spans="1:5">
      <c r="A165" s="5">
        <v>163</v>
      </c>
      <c r="B165" s="5" t="s">
        <v>162</v>
      </c>
      <c r="C165" s="6" t="s">
        <v>330</v>
      </c>
      <c r="D165" s="7" t="s">
        <v>331</v>
      </c>
      <c r="E165" s="5">
        <v>202502085</v>
      </c>
    </row>
    <row r="166" spans="1:5">
      <c r="A166" s="5">
        <v>164</v>
      </c>
      <c r="B166" s="5" t="s">
        <v>162</v>
      </c>
      <c r="C166" s="6" t="s">
        <v>332</v>
      </c>
      <c r="D166" s="7" t="s">
        <v>333</v>
      </c>
      <c r="E166" s="5">
        <v>202502086</v>
      </c>
    </row>
    <row r="167" spans="1:5">
      <c r="A167" s="5">
        <v>165</v>
      </c>
      <c r="B167" s="5" t="s">
        <v>162</v>
      </c>
      <c r="C167" s="6" t="s">
        <v>334</v>
      </c>
      <c r="D167" s="7" t="s">
        <v>335</v>
      </c>
      <c r="E167" s="5">
        <v>202502087</v>
      </c>
    </row>
    <row r="168" spans="1:5">
      <c r="A168" s="5">
        <v>166</v>
      </c>
      <c r="B168" s="5" t="s">
        <v>162</v>
      </c>
      <c r="C168" s="6" t="s">
        <v>336</v>
      </c>
      <c r="D168" s="7" t="s">
        <v>337</v>
      </c>
      <c r="E168" s="5">
        <v>202502088</v>
      </c>
    </row>
    <row r="169" spans="1:5">
      <c r="A169" s="5">
        <v>167</v>
      </c>
      <c r="B169" s="5" t="s">
        <v>162</v>
      </c>
      <c r="C169" s="6" t="s">
        <v>338</v>
      </c>
      <c r="D169" s="7" t="s">
        <v>339</v>
      </c>
      <c r="E169" s="5">
        <v>202502089</v>
      </c>
    </row>
    <row r="170" spans="1:5">
      <c r="A170" s="5">
        <v>168</v>
      </c>
      <c r="B170" s="5" t="s">
        <v>162</v>
      </c>
      <c r="C170" s="6" t="s">
        <v>340</v>
      </c>
      <c r="D170" s="7" t="s">
        <v>341</v>
      </c>
      <c r="E170" s="5">
        <v>202502090</v>
      </c>
    </row>
    <row r="171" spans="1:5">
      <c r="A171" s="5">
        <v>169</v>
      </c>
      <c r="B171" s="5" t="s">
        <v>162</v>
      </c>
      <c r="C171" s="6" t="s">
        <v>342</v>
      </c>
      <c r="D171" s="7" t="s">
        <v>343</v>
      </c>
      <c r="E171" s="5">
        <v>202502091</v>
      </c>
    </row>
    <row r="172" spans="1:5">
      <c r="A172" s="5">
        <v>170</v>
      </c>
      <c r="B172" s="5" t="s">
        <v>162</v>
      </c>
      <c r="C172" s="6" t="s">
        <v>344</v>
      </c>
      <c r="D172" s="7" t="s">
        <v>345</v>
      </c>
      <c r="E172" s="5">
        <v>202502092</v>
      </c>
    </row>
    <row r="173" spans="1:5">
      <c r="A173" s="5">
        <v>171</v>
      </c>
      <c r="B173" s="5" t="s">
        <v>162</v>
      </c>
      <c r="C173" s="6" t="s">
        <v>346</v>
      </c>
      <c r="D173" s="7" t="s">
        <v>347</v>
      </c>
      <c r="E173" s="5">
        <v>202502093</v>
      </c>
    </row>
    <row r="174" spans="1:5">
      <c r="A174" s="5">
        <v>172</v>
      </c>
      <c r="B174" s="5" t="s">
        <v>162</v>
      </c>
      <c r="C174" s="6" t="s">
        <v>348</v>
      </c>
      <c r="D174" s="7" t="s">
        <v>349</v>
      </c>
      <c r="E174" s="5">
        <v>202502094</v>
      </c>
    </row>
    <row r="175" spans="1:5">
      <c r="A175" s="5">
        <v>173</v>
      </c>
      <c r="B175" s="5" t="s">
        <v>162</v>
      </c>
      <c r="C175" s="6" t="s">
        <v>350</v>
      </c>
      <c r="D175" s="7" t="s">
        <v>351</v>
      </c>
      <c r="E175" s="5">
        <v>202502095</v>
      </c>
    </row>
    <row r="176" spans="1:5">
      <c r="A176" s="5">
        <v>174</v>
      </c>
      <c r="B176" s="5" t="s">
        <v>162</v>
      </c>
      <c r="C176" s="6" t="s">
        <v>352</v>
      </c>
      <c r="D176" s="7" t="s">
        <v>353</v>
      </c>
      <c r="E176" s="5">
        <v>202502096</v>
      </c>
    </row>
    <row r="177" ht="14.25" spans="1:5">
      <c r="A177" s="5">
        <v>175</v>
      </c>
      <c r="B177" s="5" t="s">
        <v>162</v>
      </c>
      <c r="C177" s="10" t="s">
        <v>354</v>
      </c>
      <c r="D177" s="7" t="s">
        <v>355</v>
      </c>
      <c r="E177" s="5">
        <v>202502097</v>
      </c>
    </row>
    <row r="178" spans="1:5">
      <c r="A178" s="5">
        <v>176</v>
      </c>
      <c r="B178" s="5" t="s">
        <v>162</v>
      </c>
      <c r="C178" s="6" t="s">
        <v>356</v>
      </c>
      <c r="D178" s="7" t="s">
        <v>357</v>
      </c>
      <c r="E178" s="5">
        <v>202502098</v>
      </c>
    </row>
    <row r="179" spans="1:5">
      <c r="A179" s="5">
        <v>177</v>
      </c>
      <c r="B179" s="5" t="s">
        <v>162</v>
      </c>
      <c r="C179" s="6" t="s">
        <v>358</v>
      </c>
      <c r="D179" s="7" t="s">
        <v>359</v>
      </c>
      <c r="E179" s="5">
        <v>202502099</v>
      </c>
    </row>
    <row r="180" spans="1:5">
      <c r="A180" s="5">
        <v>178</v>
      </c>
      <c r="B180" s="5" t="s">
        <v>162</v>
      </c>
      <c r="C180" s="6" t="s">
        <v>360</v>
      </c>
      <c r="D180" s="7" t="s">
        <v>361</v>
      </c>
      <c r="E180" s="5">
        <v>202502100</v>
      </c>
    </row>
    <row r="181" spans="1:5">
      <c r="A181" s="5">
        <v>179</v>
      </c>
      <c r="B181" s="5" t="s">
        <v>162</v>
      </c>
      <c r="C181" s="6" t="s">
        <v>362</v>
      </c>
      <c r="D181" s="7" t="s">
        <v>363</v>
      </c>
      <c r="E181" s="5">
        <v>202502101</v>
      </c>
    </row>
    <row r="182" spans="1:5">
      <c r="A182" s="5">
        <v>180</v>
      </c>
      <c r="B182" s="5" t="s">
        <v>162</v>
      </c>
      <c r="C182" s="6" t="s">
        <v>364</v>
      </c>
      <c r="D182" s="7" t="s">
        <v>365</v>
      </c>
      <c r="E182" s="5">
        <v>202502102</v>
      </c>
    </row>
    <row r="183" spans="1:5">
      <c r="A183" s="5">
        <v>181</v>
      </c>
      <c r="B183" s="5" t="s">
        <v>162</v>
      </c>
      <c r="C183" s="9" t="s">
        <v>366</v>
      </c>
      <c r="D183" s="7" t="s">
        <v>367</v>
      </c>
      <c r="E183" s="5">
        <v>202502103</v>
      </c>
    </row>
    <row r="184" spans="1:5">
      <c r="A184" s="5">
        <v>182</v>
      </c>
      <c r="B184" s="5" t="s">
        <v>162</v>
      </c>
      <c r="C184" s="6" t="s">
        <v>368</v>
      </c>
      <c r="D184" s="7" t="s">
        <v>369</v>
      </c>
      <c r="E184" s="5">
        <v>202502104</v>
      </c>
    </row>
    <row r="185" spans="1:5">
      <c r="A185" s="5">
        <v>183</v>
      </c>
      <c r="B185" s="5" t="s">
        <v>162</v>
      </c>
      <c r="C185" s="6" t="s">
        <v>370</v>
      </c>
      <c r="D185" s="7" t="s">
        <v>371</v>
      </c>
      <c r="E185" s="5">
        <v>202502105</v>
      </c>
    </row>
    <row r="186" spans="1:5">
      <c r="A186" s="5">
        <v>184</v>
      </c>
      <c r="B186" s="5" t="s">
        <v>162</v>
      </c>
      <c r="C186" s="6" t="s">
        <v>372</v>
      </c>
      <c r="D186" s="7" t="s">
        <v>373</v>
      </c>
      <c r="E186" s="5">
        <v>202502106</v>
      </c>
    </row>
    <row r="187" spans="1:5">
      <c r="A187" s="5">
        <v>185</v>
      </c>
      <c r="B187" s="5" t="s">
        <v>162</v>
      </c>
      <c r="C187" s="9" t="s">
        <v>374</v>
      </c>
      <c r="D187" s="7" t="s">
        <v>375</v>
      </c>
      <c r="E187" s="5">
        <v>202502107</v>
      </c>
    </row>
    <row r="188" spans="1:5">
      <c r="A188" s="5">
        <v>186</v>
      </c>
      <c r="B188" s="5" t="s">
        <v>162</v>
      </c>
      <c r="C188" s="6" t="s">
        <v>376</v>
      </c>
      <c r="D188" s="7" t="s">
        <v>377</v>
      </c>
      <c r="E188" s="5">
        <v>202502108</v>
      </c>
    </row>
    <row r="189" spans="1:5">
      <c r="A189" s="5">
        <v>187</v>
      </c>
      <c r="B189" s="5" t="s">
        <v>162</v>
      </c>
      <c r="C189" s="6" t="s">
        <v>378</v>
      </c>
      <c r="D189" s="7" t="s">
        <v>379</v>
      </c>
      <c r="E189" s="5">
        <v>202502109</v>
      </c>
    </row>
    <row r="190" spans="1:5">
      <c r="A190" s="5">
        <v>188</v>
      </c>
      <c r="B190" s="5" t="s">
        <v>162</v>
      </c>
      <c r="C190" s="6" t="s">
        <v>380</v>
      </c>
      <c r="D190" s="7" t="s">
        <v>381</v>
      </c>
      <c r="E190" s="5">
        <v>202502110</v>
      </c>
    </row>
    <row r="191" spans="1:5">
      <c r="A191" s="5">
        <v>189</v>
      </c>
      <c r="B191" s="5" t="s">
        <v>162</v>
      </c>
      <c r="C191" s="9" t="s">
        <v>382</v>
      </c>
      <c r="D191" s="7" t="s">
        <v>383</v>
      </c>
      <c r="E191" s="5">
        <v>202502111</v>
      </c>
    </row>
    <row r="192" spans="1:5">
      <c r="A192" s="5">
        <v>190</v>
      </c>
      <c r="B192" s="5" t="s">
        <v>162</v>
      </c>
      <c r="C192" s="6" t="s">
        <v>384</v>
      </c>
      <c r="D192" s="7" t="s">
        <v>385</v>
      </c>
      <c r="E192" s="5">
        <v>202502112</v>
      </c>
    </row>
    <row r="193" spans="1:5">
      <c r="A193" s="5">
        <v>191</v>
      </c>
      <c r="B193" s="5" t="s">
        <v>162</v>
      </c>
      <c r="C193" s="6" t="s">
        <v>386</v>
      </c>
      <c r="D193" s="7" t="s">
        <v>387</v>
      </c>
      <c r="E193" s="5">
        <v>202502113</v>
      </c>
    </row>
    <row r="194" spans="1:5">
      <c r="A194" s="5">
        <v>192</v>
      </c>
      <c r="B194" s="5" t="s">
        <v>162</v>
      </c>
      <c r="C194" s="6" t="s">
        <v>388</v>
      </c>
      <c r="D194" s="7" t="s">
        <v>389</v>
      </c>
      <c r="E194" s="5">
        <v>202502114</v>
      </c>
    </row>
    <row r="195" spans="1:5">
      <c r="A195" s="5">
        <v>193</v>
      </c>
      <c r="B195" s="5" t="s">
        <v>162</v>
      </c>
      <c r="C195" s="9" t="s">
        <v>390</v>
      </c>
      <c r="D195" s="7" t="s">
        <v>391</v>
      </c>
      <c r="E195" s="5">
        <v>202502115</v>
      </c>
    </row>
    <row r="196" spans="1:5">
      <c r="A196" s="5">
        <v>194</v>
      </c>
      <c r="B196" s="5" t="s">
        <v>162</v>
      </c>
      <c r="C196" s="6" t="s">
        <v>392</v>
      </c>
      <c r="D196" s="7" t="s">
        <v>393</v>
      </c>
      <c r="E196" s="5">
        <v>202502116</v>
      </c>
    </row>
    <row r="197" spans="1:5">
      <c r="A197" s="5">
        <v>195</v>
      </c>
      <c r="B197" s="5" t="s">
        <v>162</v>
      </c>
      <c r="C197" s="6" t="s">
        <v>394</v>
      </c>
      <c r="D197" s="7" t="s">
        <v>395</v>
      </c>
      <c r="E197" s="5">
        <v>202502117</v>
      </c>
    </row>
    <row r="198" spans="1:5">
      <c r="A198" s="5">
        <v>196</v>
      </c>
      <c r="B198" s="5" t="s">
        <v>162</v>
      </c>
      <c r="C198" s="6" t="s">
        <v>396</v>
      </c>
      <c r="D198" s="7" t="s">
        <v>397</v>
      </c>
      <c r="E198" s="5">
        <v>202502118</v>
      </c>
    </row>
    <row r="199" spans="1:5">
      <c r="A199" s="5">
        <v>197</v>
      </c>
      <c r="B199" s="5" t="s">
        <v>162</v>
      </c>
      <c r="C199" s="6" t="s">
        <v>398</v>
      </c>
      <c r="D199" s="7" t="s">
        <v>399</v>
      </c>
      <c r="E199" s="5">
        <v>202502119</v>
      </c>
    </row>
    <row r="200" spans="1:5">
      <c r="A200" s="5">
        <v>198</v>
      </c>
      <c r="B200" s="5" t="s">
        <v>162</v>
      </c>
      <c r="C200" s="9" t="s">
        <v>400</v>
      </c>
      <c r="D200" s="7" t="s">
        <v>401</v>
      </c>
      <c r="E200" s="5">
        <v>202502120</v>
      </c>
    </row>
    <row r="201" spans="1:5">
      <c r="A201" s="5">
        <v>199</v>
      </c>
      <c r="B201" s="5" t="s">
        <v>162</v>
      </c>
      <c r="C201" s="6" t="s">
        <v>402</v>
      </c>
      <c r="D201" s="7" t="s">
        <v>403</v>
      </c>
      <c r="E201" s="5">
        <v>202502121</v>
      </c>
    </row>
    <row r="202" spans="1:5">
      <c r="A202" s="5">
        <v>200</v>
      </c>
      <c r="B202" s="5" t="s">
        <v>162</v>
      </c>
      <c r="C202" s="6" t="s">
        <v>404</v>
      </c>
      <c r="D202" s="7" t="s">
        <v>405</v>
      </c>
      <c r="E202" s="5">
        <v>202502122</v>
      </c>
    </row>
    <row r="203" spans="1:5">
      <c r="A203" s="5">
        <v>201</v>
      </c>
      <c r="B203" s="5" t="s">
        <v>162</v>
      </c>
      <c r="C203" s="6" t="s">
        <v>406</v>
      </c>
      <c r="D203" s="7" t="s">
        <v>407</v>
      </c>
      <c r="E203" s="5">
        <v>202502123</v>
      </c>
    </row>
    <row r="204" spans="1:5">
      <c r="A204" s="5">
        <v>202</v>
      </c>
      <c r="B204" s="5" t="s">
        <v>162</v>
      </c>
      <c r="C204" s="6" t="s">
        <v>408</v>
      </c>
      <c r="D204" s="7" t="s">
        <v>409</v>
      </c>
      <c r="E204" s="5">
        <v>202502124</v>
      </c>
    </row>
    <row r="205" spans="1:5">
      <c r="A205" s="5">
        <v>203</v>
      </c>
      <c r="B205" s="5" t="s">
        <v>162</v>
      </c>
      <c r="C205" s="6" t="s">
        <v>410</v>
      </c>
      <c r="D205" s="7" t="s">
        <v>411</v>
      </c>
      <c r="E205" s="5">
        <v>202502125</v>
      </c>
    </row>
    <row r="206" spans="1:5">
      <c r="A206" s="5">
        <v>204</v>
      </c>
      <c r="B206" s="5" t="s">
        <v>162</v>
      </c>
      <c r="C206" s="6" t="s">
        <v>412</v>
      </c>
      <c r="D206" s="7" t="s">
        <v>413</v>
      </c>
      <c r="E206" s="5">
        <v>202502126</v>
      </c>
    </row>
    <row r="207" spans="1:5">
      <c r="A207" s="5">
        <v>205</v>
      </c>
      <c r="B207" s="5" t="s">
        <v>162</v>
      </c>
      <c r="C207" s="6" t="s">
        <v>414</v>
      </c>
      <c r="D207" s="7" t="s">
        <v>415</v>
      </c>
      <c r="E207" s="5">
        <v>202502127</v>
      </c>
    </row>
    <row r="208" spans="1:5">
      <c r="A208" s="5">
        <v>206</v>
      </c>
      <c r="B208" s="5" t="s">
        <v>162</v>
      </c>
      <c r="C208" s="6" t="s">
        <v>416</v>
      </c>
      <c r="D208" s="7" t="s">
        <v>417</v>
      </c>
      <c r="E208" s="5">
        <v>202502128</v>
      </c>
    </row>
    <row r="209" spans="1:5">
      <c r="A209" s="5">
        <v>207</v>
      </c>
      <c r="B209" s="5" t="s">
        <v>162</v>
      </c>
      <c r="C209" s="6" t="s">
        <v>418</v>
      </c>
      <c r="D209" s="7" t="s">
        <v>419</v>
      </c>
      <c r="E209" s="5">
        <v>202502129</v>
      </c>
    </row>
    <row r="210" spans="1:5">
      <c r="A210" s="5">
        <v>208</v>
      </c>
      <c r="B210" s="5" t="s">
        <v>162</v>
      </c>
      <c r="C210" s="6" t="s">
        <v>420</v>
      </c>
      <c r="D210" s="7" t="s">
        <v>421</v>
      </c>
      <c r="E210" s="5">
        <v>202502130</v>
      </c>
    </row>
    <row r="211" spans="1:5">
      <c r="A211" s="5">
        <v>209</v>
      </c>
      <c r="B211" s="5" t="s">
        <v>162</v>
      </c>
      <c r="C211" s="9" t="s">
        <v>422</v>
      </c>
      <c r="D211" s="7" t="s">
        <v>423</v>
      </c>
      <c r="E211" s="5">
        <v>202502131</v>
      </c>
    </row>
    <row r="212" spans="1:5">
      <c r="A212" s="5">
        <v>210</v>
      </c>
      <c r="B212" s="5" t="s">
        <v>162</v>
      </c>
      <c r="C212" s="6" t="s">
        <v>424</v>
      </c>
      <c r="D212" s="7" t="s">
        <v>425</v>
      </c>
      <c r="E212" s="5">
        <v>202502132</v>
      </c>
    </row>
    <row r="213" spans="1:5">
      <c r="A213" s="5">
        <v>211</v>
      </c>
      <c r="B213" s="5" t="s">
        <v>162</v>
      </c>
      <c r="C213" s="6" t="s">
        <v>426</v>
      </c>
      <c r="D213" s="7" t="s">
        <v>427</v>
      </c>
      <c r="E213" s="5">
        <v>202502133</v>
      </c>
    </row>
    <row r="214" spans="1:5">
      <c r="A214" s="5">
        <v>212</v>
      </c>
      <c r="B214" s="5" t="s">
        <v>162</v>
      </c>
      <c r="C214" s="6" t="s">
        <v>428</v>
      </c>
      <c r="D214" s="7" t="s">
        <v>429</v>
      </c>
      <c r="E214" s="5">
        <v>202502134</v>
      </c>
    </row>
    <row r="215" spans="1:5">
      <c r="A215" s="5">
        <v>213</v>
      </c>
      <c r="B215" s="5" t="s">
        <v>162</v>
      </c>
      <c r="C215" s="6" t="s">
        <v>430</v>
      </c>
      <c r="D215" s="7" t="s">
        <v>431</v>
      </c>
      <c r="E215" s="5">
        <v>202502135</v>
      </c>
    </row>
    <row r="216" spans="1:5">
      <c r="A216" s="5">
        <v>214</v>
      </c>
      <c r="B216" s="5" t="s">
        <v>162</v>
      </c>
      <c r="C216" s="6" t="s">
        <v>432</v>
      </c>
      <c r="D216" s="7" t="s">
        <v>433</v>
      </c>
      <c r="E216" s="5">
        <v>202502136</v>
      </c>
    </row>
    <row r="217" spans="1:5">
      <c r="A217" s="5">
        <v>215</v>
      </c>
      <c r="B217" s="5" t="s">
        <v>162</v>
      </c>
      <c r="C217" s="9" t="s">
        <v>434</v>
      </c>
      <c r="D217" s="7" t="s">
        <v>435</v>
      </c>
      <c r="E217" s="5">
        <v>202502137</v>
      </c>
    </row>
    <row r="218" spans="1:5">
      <c r="A218" s="5">
        <v>216</v>
      </c>
      <c r="B218" s="5" t="s">
        <v>162</v>
      </c>
      <c r="C218" s="9" t="s">
        <v>436</v>
      </c>
      <c r="D218" s="7" t="s">
        <v>437</v>
      </c>
      <c r="E218" s="5">
        <v>202502138</v>
      </c>
    </row>
    <row r="219" spans="1:5">
      <c r="A219" s="5">
        <v>217</v>
      </c>
      <c r="B219" s="5" t="s">
        <v>162</v>
      </c>
      <c r="C219" s="6" t="s">
        <v>438</v>
      </c>
      <c r="D219" s="7" t="s">
        <v>439</v>
      </c>
      <c r="E219" s="5">
        <v>202502139</v>
      </c>
    </row>
    <row r="220" spans="1:5">
      <c r="A220" s="5">
        <v>218</v>
      </c>
      <c r="B220" s="5" t="s">
        <v>162</v>
      </c>
      <c r="C220" s="6" t="s">
        <v>440</v>
      </c>
      <c r="D220" s="7" t="s">
        <v>441</v>
      </c>
      <c r="E220" s="5">
        <v>202502140</v>
      </c>
    </row>
    <row r="221" spans="1:5">
      <c r="A221" s="5">
        <v>219</v>
      </c>
      <c r="B221" s="5" t="s">
        <v>162</v>
      </c>
      <c r="C221" s="6" t="s">
        <v>442</v>
      </c>
      <c r="D221" s="7" t="s">
        <v>443</v>
      </c>
      <c r="E221" s="5">
        <v>202502141</v>
      </c>
    </row>
    <row r="222" spans="1:5">
      <c r="A222" s="5">
        <v>220</v>
      </c>
      <c r="B222" s="5" t="s">
        <v>162</v>
      </c>
      <c r="C222" s="6" t="s">
        <v>444</v>
      </c>
      <c r="D222" s="7" t="s">
        <v>445</v>
      </c>
      <c r="E222" s="5">
        <v>202502142</v>
      </c>
    </row>
    <row r="223" spans="1:5">
      <c r="A223" s="5">
        <v>221</v>
      </c>
      <c r="B223" s="5" t="s">
        <v>162</v>
      </c>
      <c r="C223" s="6" t="s">
        <v>446</v>
      </c>
      <c r="D223" s="7" t="s">
        <v>447</v>
      </c>
      <c r="E223" s="5">
        <v>202502143</v>
      </c>
    </row>
    <row r="224" spans="1:5">
      <c r="A224" s="5">
        <v>222</v>
      </c>
      <c r="B224" s="5" t="s">
        <v>162</v>
      </c>
      <c r="C224" s="6" t="s">
        <v>448</v>
      </c>
      <c r="D224" s="7" t="s">
        <v>449</v>
      </c>
      <c r="E224" s="5">
        <v>202502144</v>
      </c>
    </row>
    <row r="225" spans="1:5">
      <c r="A225" s="5">
        <v>223</v>
      </c>
      <c r="B225" s="5" t="s">
        <v>162</v>
      </c>
      <c r="C225" s="6" t="s">
        <v>450</v>
      </c>
      <c r="D225" s="7" t="s">
        <v>451</v>
      </c>
      <c r="E225" s="5">
        <v>202502145</v>
      </c>
    </row>
    <row r="226" spans="1:5">
      <c r="A226" s="5">
        <v>224</v>
      </c>
      <c r="B226" s="5" t="s">
        <v>162</v>
      </c>
      <c r="C226" s="6" t="s">
        <v>452</v>
      </c>
      <c r="D226" s="7" t="s">
        <v>453</v>
      </c>
      <c r="E226" s="5">
        <v>202502146</v>
      </c>
    </row>
    <row r="227" spans="1:5">
      <c r="A227" s="5">
        <v>225</v>
      </c>
      <c r="B227" s="5" t="s">
        <v>162</v>
      </c>
      <c r="C227" s="6" t="s">
        <v>454</v>
      </c>
      <c r="D227" s="7" t="s">
        <v>455</v>
      </c>
      <c r="E227" s="5">
        <v>202502147</v>
      </c>
    </row>
    <row r="228" spans="1:5">
      <c r="A228" s="5">
        <v>226</v>
      </c>
      <c r="B228" s="5" t="s">
        <v>162</v>
      </c>
      <c r="C228" s="6" t="s">
        <v>456</v>
      </c>
      <c r="D228" s="7" t="s">
        <v>457</v>
      </c>
      <c r="E228" s="5">
        <v>202502148</v>
      </c>
    </row>
    <row r="229" spans="1:5">
      <c r="A229" s="5">
        <v>227</v>
      </c>
      <c r="B229" s="5" t="s">
        <v>162</v>
      </c>
      <c r="C229" s="6" t="s">
        <v>458</v>
      </c>
      <c r="D229" s="7" t="s">
        <v>459</v>
      </c>
      <c r="E229" s="5">
        <v>202502149</v>
      </c>
    </row>
    <row r="230" spans="1:5">
      <c r="A230" s="5">
        <v>228</v>
      </c>
      <c r="B230" s="5" t="s">
        <v>162</v>
      </c>
      <c r="C230" s="6" t="s">
        <v>460</v>
      </c>
      <c r="D230" s="7" t="s">
        <v>461</v>
      </c>
      <c r="E230" s="5">
        <v>202502150</v>
      </c>
    </row>
    <row r="231" spans="1:5">
      <c r="A231" s="5">
        <v>229</v>
      </c>
      <c r="B231" s="5" t="s">
        <v>162</v>
      </c>
      <c r="C231" s="9" t="s">
        <v>462</v>
      </c>
      <c r="D231" s="7" t="s">
        <v>463</v>
      </c>
      <c r="E231" s="5">
        <v>202502151</v>
      </c>
    </row>
    <row r="232" spans="1:5">
      <c r="A232" s="5">
        <v>230</v>
      </c>
      <c r="B232" s="5" t="s">
        <v>162</v>
      </c>
      <c r="C232" s="6" t="s">
        <v>464</v>
      </c>
      <c r="D232" s="7" t="s">
        <v>465</v>
      </c>
      <c r="E232" s="5">
        <v>202502152</v>
      </c>
    </row>
    <row r="233" spans="1:5">
      <c r="A233" s="5">
        <v>231</v>
      </c>
      <c r="B233" s="5" t="s">
        <v>162</v>
      </c>
      <c r="C233" s="6" t="s">
        <v>466</v>
      </c>
      <c r="D233" s="7" t="s">
        <v>467</v>
      </c>
      <c r="E233" s="5">
        <v>202502153</v>
      </c>
    </row>
    <row r="234" spans="1:5">
      <c r="A234" s="5">
        <v>232</v>
      </c>
      <c r="B234" s="5" t="s">
        <v>162</v>
      </c>
      <c r="C234" s="6" t="s">
        <v>468</v>
      </c>
      <c r="D234" s="7" t="s">
        <v>469</v>
      </c>
      <c r="E234" s="5">
        <v>202502154</v>
      </c>
    </row>
    <row r="235" spans="1:5">
      <c r="A235" s="5">
        <v>233</v>
      </c>
      <c r="B235" s="5" t="s">
        <v>162</v>
      </c>
      <c r="C235" s="6" t="s">
        <v>470</v>
      </c>
      <c r="D235" s="7" t="s">
        <v>471</v>
      </c>
      <c r="E235" s="5">
        <v>202502155</v>
      </c>
    </row>
    <row r="236" spans="1:5">
      <c r="A236" s="5">
        <v>234</v>
      </c>
      <c r="B236" s="5" t="s">
        <v>162</v>
      </c>
      <c r="C236" s="6" t="s">
        <v>472</v>
      </c>
      <c r="D236" s="7" t="s">
        <v>473</v>
      </c>
      <c r="E236" s="5">
        <v>202502156</v>
      </c>
    </row>
    <row r="237" spans="1:5">
      <c r="A237" s="5">
        <v>235</v>
      </c>
      <c r="B237" s="5" t="s">
        <v>162</v>
      </c>
      <c r="C237" s="6" t="s">
        <v>474</v>
      </c>
      <c r="D237" s="7" t="s">
        <v>475</v>
      </c>
      <c r="E237" s="5">
        <v>202502157</v>
      </c>
    </row>
    <row r="238" spans="1:5">
      <c r="A238" s="5">
        <v>236</v>
      </c>
      <c r="B238" s="5" t="s">
        <v>162</v>
      </c>
      <c r="C238" s="6" t="s">
        <v>476</v>
      </c>
      <c r="D238" s="7" t="s">
        <v>477</v>
      </c>
      <c r="E238" s="5">
        <v>202502158</v>
      </c>
    </row>
    <row r="239" spans="1:5">
      <c r="A239" s="5">
        <v>237</v>
      </c>
      <c r="B239" s="5" t="s">
        <v>162</v>
      </c>
      <c r="C239" s="6" t="s">
        <v>478</v>
      </c>
      <c r="D239" s="7" t="s">
        <v>479</v>
      </c>
      <c r="E239" s="5">
        <v>202502159</v>
      </c>
    </row>
    <row r="240" spans="1:5">
      <c r="A240" s="5">
        <v>238</v>
      </c>
      <c r="B240" s="5" t="s">
        <v>162</v>
      </c>
      <c r="C240" s="6" t="s">
        <v>480</v>
      </c>
      <c r="D240" s="7" t="s">
        <v>481</v>
      </c>
      <c r="E240" s="5">
        <v>202502160</v>
      </c>
    </row>
    <row r="241" spans="1:5">
      <c r="A241" s="5">
        <v>239</v>
      </c>
      <c r="B241" s="5" t="s">
        <v>162</v>
      </c>
      <c r="C241" s="6" t="s">
        <v>482</v>
      </c>
      <c r="D241" s="7" t="s">
        <v>483</v>
      </c>
      <c r="E241" s="5">
        <v>202502161</v>
      </c>
    </row>
    <row r="242" spans="1:5">
      <c r="A242" s="5">
        <v>240</v>
      </c>
      <c r="B242" s="5" t="s">
        <v>162</v>
      </c>
      <c r="C242" s="6" t="s">
        <v>484</v>
      </c>
      <c r="D242" s="7" t="s">
        <v>485</v>
      </c>
      <c r="E242" s="5">
        <v>202502162</v>
      </c>
    </row>
    <row r="243" spans="1:5">
      <c r="A243" s="5">
        <v>241</v>
      </c>
      <c r="B243" s="5" t="s">
        <v>162</v>
      </c>
      <c r="C243" s="6" t="s">
        <v>486</v>
      </c>
      <c r="D243" s="7" t="s">
        <v>487</v>
      </c>
      <c r="E243" s="5">
        <v>202502163</v>
      </c>
    </row>
    <row r="244" spans="1:5">
      <c r="A244" s="5">
        <v>242</v>
      </c>
      <c r="B244" s="5" t="s">
        <v>162</v>
      </c>
      <c r="C244" s="6" t="s">
        <v>488</v>
      </c>
      <c r="D244" s="7" t="s">
        <v>489</v>
      </c>
      <c r="E244" s="5">
        <v>202502164</v>
      </c>
    </row>
    <row r="245" spans="1:5">
      <c r="A245" s="5">
        <v>243</v>
      </c>
      <c r="B245" s="5" t="s">
        <v>162</v>
      </c>
      <c r="C245" s="6" t="s">
        <v>490</v>
      </c>
      <c r="D245" s="7" t="s">
        <v>491</v>
      </c>
      <c r="E245" s="5">
        <v>202502165</v>
      </c>
    </row>
    <row r="246" spans="1:5">
      <c r="A246" s="5">
        <v>244</v>
      </c>
      <c r="B246" s="5" t="s">
        <v>162</v>
      </c>
      <c r="C246" s="6" t="s">
        <v>492</v>
      </c>
      <c r="D246" s="7" t="s">
        <v>493</v>
      </c>
      <c r="E246" s="5">
        <v>202502166</v>
      </c>
    </row>
    <row r="247" spans="1:5">
      <c r="A247" s="5">
        <v>245</v>
      </c>
      <c r="B247" s="5" t="s">
        <v>162</v>
      </c>
      <c r="C247" s="6" t="s">
        <v>494</v>
      </c>
      <c r="D247" s="7" t="s">
        <v>495</v>
      </c>
      <c r="E247" s="5">
        <v>202502167</v>
      </c>
    </row>
    <row r="248" spans="1:5">
      <c r="A248" s="5">
        <v>246</v>
      </c>
      <c r="B248" s="5" t="s">
        <v>162</v>
      </c>
      <c r="C248" s="6" t="s">
        <v>496</v>
      </c>
      <c r="D248" s="7" t="s">
        <v>497</v>
      </c>
      <c r="E248" s="5">
        <v>202502168</v>
      </c>
    </row>
    <row r="249" spans="1:5">
      <c r="A249" s="5">
        <v>247</v>
      </c>
      <c r="B249" s="5" t="s">
        <v>162</v>
      </c>
      <c r="C249" s="6" t="s">
        <v>498</v>
      </c>
      <c r="D249" s="7" t="s">
        <v>499</v>
      </c>
      <c r="E249" s="5">
        <v>202502169</v>
      </c>
    </row>
    <row r="250" spans="1:5">
      <c r="A250" s="5">
        <v>248</v>
      </c>
      <c r="B250" s="5" t="s">
        <v>162</v>
      </c>
      <c r="C250" s="6" t="s">
        <v>500</v>
      </c>
      <c r="D250" s="7" t="s">
        <v>501</v>
      </c>
      <c r="E250" s="5">
        <v>202502170</v>
      </c>
    </row>
    <row r="251" spans="1:5">
      <c r="A251" s="5">
        <v>249</v>
      </c>
      <c r="B251" s="5" t="s">
        <v>162</v>
      </c>
      <c r="C251" s="6" t="s">
        <v>502</v>
      </c>
      <c r="D251" s="7" t="s">
        <v>503</v>
      </c>
      <c r="E251" s="5">
        <v>202502171</v>
      </c>
    </row>
    <row r="252" spans="1:5">
      <c r="A252" s="5">
        <v>250</v>
      </c>
      <c r="B252" s="5" t="s">
        <v>162</v>
      </c>
      <c r="C252" s="6" t="s">
        <v>504</v>
      </c>
      <c r="D252" s="7" t="s">
        <v>505</v>
      </c>
      <c r="E252" s="5">
        <v>202502172</v>
      </c>
    </row>
    <row r="253" spans="1:5">
      <c r="A253" s="5">
        <v>251</v>
      </c>
      <c r="B253" s="5" t="s">
        <v>162</v>
      </c>
      <c r="C253" s="6" t="s">
        <v>506</v>
      </c>
      <c r="D253" s="7" t="s">
        <v>507</v>
      </c>
      <c r="E253" s="5">
        <v>202502173</v>
      </c>
    </row>
    <row r="254" spans="1:5">
      <c r="A254" s="5">
        <v>252</v>
      </c>
      <c r="B254" s="5" t="s">
        <v>162</v>
      </c>
      <c r="C254" s="6" t="s">
        <v>508</v>
      </c>
      <c r="D254" s="7" t="s">
        <v>509</v>
      </c>
      <c r="E254" s="5">
        <v>202502174</v>
      </c>
    </row>
    <row r="255" spans="1:5">
      <c r="A255" s="5">
        <v>253</v>
      </c>
      <c r="B255" s="5" t="s">
        <v>162</v>
      </c>
      <c r="C255" s="9" t="s">
        <v>510</v>
      </c>
      <c r="D255" s="7" t="s">
        <v>511</v>
      </c>
      <c r="E255" s="5">
        <v>202502175</v>
      </c>
    </row>
    <row r="256" spans="1:5">
      <c r="A256" s="5">
        <v>254</v>
      </c>
      <c r="B256" s="5" t="s">
        <v>162</v>
      </c>
      <c r="C256" s="6" t="s">
        <v>512</v>
      </c>
      <c r="D256" s="7" t="s">
        <v>513</v>
      </c>
      <c r="E256" s="5">
        <v>202502176</v>
      </c>
    </row>
    <row r="257" spans="1:5">
      <c r="A257" s="5">
        <v>255</v>
      </c>
      <c r="B257" s="5" t="s">
        <v>162</v>
      </c>
      <c r="C257" s="6" t="s">
        <v>514</v>
      </c>
      <c r="D257" s="7" t="s">
        <v>515</v>
      </c>
      <c r="E257" s="5">
        <v>202502177</v>
      </c>
    </row>
    <row r="258" spans="1:5">
      <c r="A258" s="5">
        <v>256</v>
      </c>
      <c r="B258" s="5" t="s">
        <v>162</v>
      </c>
      <c r="C258" s="6" t="s">
        <v>516</v>
      </c>
      <c r="D258" s="7" t="s">
        <v>517</v>
      </c>
      <c r="E258" s="5">
        <v>202502178</v>
      </c>
    </row>
    <row r="259" spans="1:5">
      <c r="A259" s="5">
        <v>257</v>
      </c>
      <c r="B259" s="5" t="s">
        <v>162</v>
      </c>
      <c r="C259" s="6" t="s">
        <v>518</v>
      </c>
      <c r="D259" s="7" t="s">
        <v>519</v>
      </c>
      <c r="E259" s="5">
        <v>202502179</v>
      </c>
    </row>
    <row r="260" spans="1:5">
      <c r="A260" s="5">
        <v>258</v>
      </c>
      <c r="B260" s="5" t="s">
        <v>162</v>
      </c>
      <c r="C260" s="6" t="s">
        <v>520</v>
      </c>
      <c r="D260" s="7" t="s">
        <v>521</v>
      </c>
      <c r="E260" s="5">
        <v>202502180</v>
      </c>
    </row>
    <row r="261" spans="1:5">
      <c r="A261" s="5">
        <v>259</v>
      </c>
      <c r="B261" s="5" t="s">
        <v>162</v>
      </c>
      <c r="C261" s="6" t="s">
        <v>522</v>
      </c>
      <c r="D261" s="7" t="s">
        <v>523</v>
      </c>
      <c r="E261" s="5">
        <v>202502181</v>
      </c>
    </row>
    <row r="262" spans="1:5">
      <c r="A262" s="5">
        <v>260</v>
      </c>
      <c r="B262" s="5" t="s">
        <v>162</v>
      </c>
      <c r="C262" s="6" t="s">
        <v>524</v>
      </c>
      <c r="D262" s="7" t="s">
        <v>525</v>
      </c>
      <c r="E262" s="5">
        <v>202502182</v>
      </c>
    </row>
    <row r="263" spans="1:5">
      <c r="A263" s="5">
        <v>261</v>
      </c>
      <c r="B263" s="5" t="s">
        <v>162</v>
      </c>
      <c r="C263" s="6" t="s">
        <v>526</v>
      </c>
      <c r="D263" s="7" t="s">
        <v>527</v>
      </c>
      <c r="E263" s="5">
        <v>202502183</v>
      </c>
    </row>
    <row r="264" spans="1:5">
      <c r="A264" s="5">
        <v>262</v>
      </c>
      <c r="B264" s="5" t="s">
        <v>162</v>
      </c>
      <c r="C264" s="6" t="s">
        <v>528</v>
      </c>
      <c r="D264" s="7" t="s">
        <v>529</v>
      </c>
      <c r="E264" s="5">
        <v>202502184</v>
      </c>
    </row>
    <row r="265" spans="1:5">
      <c r="A265" s="5">
        <v>263</v>
      </c>
      <c r="B265" s="5" t="s">
        <v>162</v>
      </c>
      <c r="C265" s="6" t="s">
        <v>530</v>
      </c>
      <c r="D265" s="7" t="s">
        <v>531</v>
      </c>
      <c r="E265" s="5">
        <v>202502185</v>
      </c>
    </row>
    <row r="266" spans="1:5">
      <c r="A266" s="5">
        <v>264</v>
      </c>
      <c r="B266" s="5" t="s">
        <v>162</v>
      </c>
      <c r="C266" s="6" t="s">
        <v>532</v>
      </c>
      <c r="D266" s="7" t="s">
        <v>243</v>
      </c>
      <c r="E266" s="5">
        <v>202502186</v>
      </c>
    </row>
    <row r="267" spans="1:5">
      <c r="A267" s="5">
        <v>265</v>
      </c>
      <c r="B267" s="5" t="s">
        <v>162</v>
      </c>
      <c r="C267" s="6" t="s">
        <v>533</v>
      </c>
      <c r="D267" s="7" t="s">
        <v>534</v>
      </c>
      <c r="E267" s="5">
        <v>202502187</v>
      </c>
    </row>
    <row r="268" spans="1:5">
      <c r="A268" s="5">
        <v>266</v>
      </c>
      <c r="B268" s="5" t="s">
        <v>162</v>
      </c>
      <c r="C268" s="6" t="s">
        <v>535</v>
      </c>
      <c r="D268" s="7" t="s">
        <v>536</v>
      </c>
      <c r="E268" s="5">
        <v>202502188</v>
      </c>
    </row>
    <row r="269" spans="1:5">
      <c r="A269" s="5">
        <v>267</v>
      </c>
      <c r="B269" s="5" t="s">
        <v>162</v>
      </c>
      <c r="C269" s="6" t="s">
        <v>537</v>
      </c>
      <c r="D269" s="7" t="s">
        <v>538</v>
      </c>
      <c r="E269" s="5">
        <v>202502189</v>
      </c>
    </row>
    <row r="270" spans="1:5">
      <c r="A270" s="5">
        <v>268</v>
      </c>
      <c r="B270" s="5" t="s">
        <v>162</v>
      </c>
      <c r="C270" s="6" t="s">
        <v>539</v>
      </c>
      <c r="D270" s="7" t="s">
        <v>540</v>
      </c>
      <c r="E270" s="5">
        <v>202502190</v>
      </c>
    </row>
    <row r="271" spans="1:5">
      <c r="A271" s="5">
        <v>269</v>
      </c>
      <c r="B271" s="5" t="s">
        <v>162</v>
      </c>
      <c r="C271" s="6" t="s">
        <v>541</v>
      </c>
      <c r="D271" s="7" t="s">
        <v>542</v>
      </c>
      <c r="E271" s="5">
        <v>202502191</v>
      </c>
    </row>
    <row r="272" spans="1:5">
      <c r="A272" s="5">
        <v>270</v>
      </c>
      <c r="B272" s="5" t="s">
        <v>162</v>
      </c>
      <c r="C272" s="6" t="s">
        <v>543</v>
      </c>
      <c r="D272" s="7" t="s">
        <v>544</v>
      </c>
      <c r="E272" s="5">
        <v>202502192</v>
      </c>
    </row>
    <row r="273" spans="1:5">
      <c r="A273" s="5">
        <v>271</v>
      </c>
      <c r="B273" s="5" t="s">
        <v>162</v>
      </c>
      <c r="C273" s="6" t="s">
        <v>545</v>
      </c>
      <c r="D273" s="7" t="s">
        <v>546</v>
      </c>
      <c r="E273" s="5">
        <v>202502193</v>
      </c>
    </row>
    <row r="274" spans="1:5">
      <c r="A274" s="5">
        <v>272</v>
      </c>
      <c r="B274" s="5" t="s">
        <v>162</v>
      </c>
      <c r="C274" s="6" t="s">
        <v>547</v>
      </c>
      <c r="D274" s="7" t="s">
        <v>548</v>
      </c>
      <c r="E274" s="5">
        <v>202502194</v>
      </c>
    </row>
    <row r="275" spans="1:5">
      <c r="A275" s="5">
        <v>273</v>
      </c>
      <c r="B275" s="5" t="s">
        <v>162</v>
      </c>
      <c r="C275" s="6" t="s">
        <v>549</v>
      </c>
      <c r="D275" s="7" t="s">
        <v>98</v>
      </c>
      <c r="E275" s="5">
        <v>202502195</v>
      </c>
    </row>
    <row r="276" spans="1:5">
      <c r="A276" s="5">
        <v>274</v>
      </c>
      <c r="B276" s="5" t="s">
        <v>162</v>
      </c>
      <c r="C276" s="6" t="s">
        <v>550</v>
      </c>
      <c r="D276" s="7" t="s">
        <v>551</v>
      </c>
      <c r="E276" s="5">
        <v>202502196</v>
      </c>
    </row>
    <row r="277" spans="1:5">
      <c r="A277" s="5">
        <v>275</v>
      </c>
      <c r="B277" s="5" t="s">
        <v>162</v>
      </c>
      <c r="C277" s="6" t="s">
        <v>552</v>
      </c>
      <c r="D277" s="7" t="s">
        <v>553</v>
      </c>
      <c r="E277" s="5">
        <v>202502197</v>
      </c>
    </row>
    <row r="278" spans="1:5">
      <c r="A278" s="5">
        <v>276</v>
      </c>
      <c r="B278" s="5" t="s">
        <v>162</v>
      </c>
      <c r="C278" s="6" t="s">
        <v>554</v>
      </c>
      <c r="D278" s="7" t="s">
        <v>555</v>
      </c>
      <c r="E278" s="5">
        <v>202502198</v>
      </c>
    </row>
    <row r="279" spans="1:5">
      <c r="A279" s="5">
        <v>277</v>
      </c>
      <c r="B279" s="5" t="s">
        <v>162</v>
      </c>
      <c r="C279" s="6" t="s">
        <v>556</v>
      </c>
      <c r="D279" s="7" t="s">
        <v>557</v>
      </c>
      <c r="E279" s="5">
        <v>202502199</v>
      </c>
    </row>
    <row r="280" spans="1:5">
      <c r="A280" s="5">
        <v>278</v>
      </c>
      <c r="B280" s="5" t="s">
        <v>162</v>
      </c>
      <c r="C280" s="6" t="s">
        <v>558</v>
      </c>
      <c r="D280" s="7" t="s">
        <v>559</v>
      </c>
      <c r="E280" s="5">
        <v>202502200</v>
      </c>
    </row>
    <row r="281" spans="1:5">
      <c r="A281" s="5">
        <v>279</v>
      </c>
      <c r="B281" s="5" t="s">
        <v>162</v>
      </c>
      <c r="C281" s="6" t="s">
        <v>560</v>
      </c>
      <c r="D281" s="7" t="s">
        <v>561</v>
      </c>
      <c r="E281" s="5">
        <v>202502201</v>
      </c>
    </row>
    <row r="282" spans="1:5">
      <c r="A282" s="5">
        <v>280</v>
      </c>
      <c r="B282" s="5" t="s">
        <v>162</v>
      </c>
      <c r="C282" s="6" t="s">
        <v>562</v>
      </c>
      <c r="D282" s="7" t="s">
        <v>563</v>
      </c>
      <c r="E282" s="5">
        <v>202502202</v>
      </c>
    </row>
    <row r="283" spans="1:5">
      <c r="A283" s="5">
        <v>281</v>
      </c>
      <c r="B283" s="5" t="s">
        <v>162</v>
      </c>
      <c r="C283" s="6" t="s">
        <v>564</v>
      </c>
      <c r="D283" s="7" t="s">
        <v>565</v>
      </c>
      <c r="E283" s="5">
        <v>202502203</v>
      </c>
    </row>
    <row r="284" spans="1:5">
      <c r="A284" s="5">
        <v>282</v>
      </c>
      <c r="B284" s="5" t="s">
        <v>162</v>
      </c>
      <c r="C284" s="6" t="s">
        <v>566</v>
      </c>
      <c r="D284" s="7" t="s">
        <v>567</v>
      </c>
      <c r="E284" s="5">
        <v>202502204</v>
      </c>
    </row>
    <row r="285" spans="1:5">
      <c r="A285" s="5">
        <v>283</v>
      </c>
      <c r="B285" s="5" t="s">
        <v>162</v>
      </c>
      <c r="C285" s="6" t="s">
        <v>568</v>
      </c>
      <c r="D285" s="7" t="s">
        <v>569</v>
      </c>
      <c r="E285" s="5">
        <v>202502205</v>
      </c>
    </row>
    <row r="286" spans="1:5">
      <c r="A286" s="5">
        <v>284</v>
      </c>
      <c r="B286" s="5" t="s">
        <v>162</v>
      </c>
      <c r="C286" s="6" t="s">
        <v>570</v>
      </c>
      <c r="D286" s="7" t="s">
        <v>571</v>
      </c>
      <c r="E286" s="5">
        <v>202502206</v>
      </c>
    </row>
    <row r="287" spans="1:5">
      <c r="A287" s="5">
        <v>285</v>
      </c>
      <c r="B287" s="5" t="s">
        <v>572</v>
      </c>
      <c r="C287" s="6" t="s">
        <v>573</v>
      </c>
      <c r="D287" s="7" t="s">
        <v>574</v>
      </c>
      <c r="E287" s="5">
        <v>202504001</v>
      </c>
    </row>
    <row r="288" spans="1:5">
      <c r="A288" s="5">
        <v>286</v>
      </c>
      <c r="B288" s="5" t="s">
        <v>572</v>
      </c>
      <c r="C288" s="6" t="s">
        <v>575</v>
      </c>
      <c r="D288" s="7" t="s">
        <v>576</v>
      </c>
      <c r="E288" s="5">
        <v>202504002</v>
      </c>
    </row>
    <row r="289" spans="1:5">
      <c r="A289" s="5">
        <v>287</v>
      </c>
      <c r="B289" s="5" t="s">
        <v>572</v>
      </c>
      <c r="C289" s="6" t="s">
        <v>577</v>
      </c>
      <c r="D289" s="7" t="s">
        <v>578</v>
      </c>
      <c r="E289" s="5">
        <v>202504003</v>
      </c>
    </row>
    <row r="290" spans="1:5">
      <c r="A290" s="5">
        <v>288</v>
      </c>
      <c r="B290" s="5" t="s">
        <v>572</v>
      </c>
      <c r="C290" s="9" t="s">
        <v>579</v>
      </c>
      <c r="D290" s="7" t="s">
        <v>580</v>
      </c>
      <c r="E290" s="5">
        <v>202504004</v>
      </c>
    </row>
    <row r="291" spans="1:5">
      <c r="A291" s="5">
        <v>289</v>
      </c>
      <c r="B291" s="5" t="s">
        <v>572</v>
      </c>
      <c r="C291" s="6" t="s">
        <v>581</v>
      </c>
      <c r="D291" s="7" t="s">
        <v>582</v>
      </c>
      <c r="E291" s="5">
        <v>202504005</v>
      </c>
    </row>
    <row r="292" spans="1:5">
      <c r="A292" s="5">
        <v>290</v>
      </c>
      <c r="B292" s="5" t="s">
        <v>572</v>
      </c>
      <c r="C292" s="6" t="s">
        <v>583</v>
      </c>
      <c r="D292" s="7" t="s">
        <v>584</v>
      </c>
      <c r="E292" s="5">
        <v>202504006</v>
      </c>
    </row>
    <row r="293" spans="1:5">
      <c r="A293" s="5">
        <v>291</v>
      </c>
      <c r="B293" s="5" t="s">
        <v>572</v>
      </c>
      <c r="C293" s="6" t="s">
        <v>585</v>
      </c>
      <c r="D293" s="7" t="s">
        <v>586</v>
      </c>
      <c r="E293" s="5">
        <v>202504007</v>
      </c>
    </row>
    <row r="294" spans="1:5">
      <c r="A294" s="5">
        <v>292</v>
      </c>
      <c r="B294" s="5" t="s">
        <v>572</v>
      </c>
      <c r="C294" s="6" t="s">
        <v>587</v>
      </c>
      <c r="D294" s="7" t="s">
        <v>365</v>
      </c>
      <c r="E294" s="5">
        <v>202504008</v>
      </c>
    </row>
    <row r="295" spans="1:5">
      <c r="A295" s="5">
        <v>293</v>
      </c>
      <c r="B295" s="5" t="s">
        <v>572</v>
      </c>
      <c r="C295" s="6" t="s">
        <v>588</v>
      </c>
      <c r="D295" s="7" t="s">
        <v>589</v>
      </c>
      <c r="E295" s="5">
        <v>202504009</v>
      </c>
    </row>
    <row r="296" spans="1:5">
      <c r="A296" s="5">
        <v>294</v>
      </c>
      <c r="B296" s="5" t="s">
        <v>572</v>
      </c>
      <c r="C296" s="6" t="s">
        <v>590</v>
      </c>
      <c r="D296" s="7" t="s">
        <v>591</v>
      </c>
      <c r="E296" s="5">
        <v>202504010</v>
      </c>
    </row>
    <row r="297" spans="1:5">
      <c r="A297" s="5">
        <v>295</v>
      </c>
      <c r="B297" s="5" t="s">
        <v>572</v>
      </c>
      <c r="C297" s="6" t="s">
        <v>592</v>
      </c>
      <c r="D297" s="7" t="s">
        <v>593</v>
      </c>
      <c r="E297" s="5">
        <v>202504011</v>
      </c>
    </row>
    <row r="298" spans="1:5">
      <c r="A298" s="5">
        <v>296</v>
      </c>
      <c r="B298" s="5" t="s">
        <v>572</v>
      </c>
      <c r="C298" s="6" t="s">
        <v>594</v>
      </c>
      <c r="D298" s="7" t="s">
        <v>595</v>
      </c>
      <c r="E298" s="5">
        <v>202504012</v>
      </c>
    </row>
    <row r="299" spans="1:5">
      <c r="A299" s="5">
        <v>297</v>
      </c>
      <c r="B299" s="5" t="s">
        <v>572</v>
      </c>
      <c r="C299" s="9" t="s">
        <v>596</v>
      </c>
      <c r="D299" s="7" t="s">
        <v>597</v>
      </c>
      <c r="E299" s="5">
        <v>202504013</v>
      </c>
    </row>
    <row r="300" spans="1:5">
      <c r="A300" s="5">
        <v>298</v>
      </c>
      <c r="B300" s="5" t="s">
        <v>572</v>
      </c>
      <c r="C300" s="6" t="s">
        <v>598</v>
      </c>
      <c r="D300" s="7" t="s">
        <v>599</v>
      </c>
      <c r="E300" s="5">
        <v>202504014</v>
      </c>
    </row>
    <row r="301" spans="1:5">
      <c r="A301" s="5">
        <v>299</v>
      </c>
      <c r="B301" s="5" t="s">
        <v>572</v>
      </c>
      <c r="C301" s="6" t="s">
        <v>600</v>
      </c>
      <c r="D301" s="7" t="s">
        <v>601</v>
      </c>
      <c r="E301" s="5">
        <v>202504015</v>
      </c>
    </row>
    <row r="302" spans="1:5">
      <c r="A302" s="5">
        <v>300</v>
      </c>
      <c r="B302" s="5" t="s">
        <v>572</v>
      </c>
      <c r="C302" s="6" t="s">
        <v>602</v>
      </c>
      <c r="D302" s="7" t="s">
        <v>603</v>
      </c>
      <c r="E302" s="5">
        <v>202504016</v>
      </c>
    </row>
    <row r="303" spans="1:5">
      <c r="A303" s="5">
        <v>301</v>
      </c>
      <c r="B303" s="5" t="s">
        <v>572</v>
      </c>
      <c r="C303" s="6" t="s">
        <v>604</v>
      </c>
      <c r="D303" s="7" t="s">
        <v>605</v>
      </c>
      <c r="E303" s="5">
        <v>202504017</v>
      </c>
    </row>
    <row r="304" spans="1:5">
      <c r="A304" s="5">
        <v>302</v>
      </c>
      <c r="B304" s="5" t="s">
        <v>572</v>
      </c>
      <c r="C304" s="6" t="s">
        <v>606</v>
      </c>
      <c r="D304" s="7" t="s">
        <v>607</v>
      </c>
      <c r="E304" s="5">
        <v>202504018</v>
      </c>
    </row>
    <row r="305" spans="1:5">
      <c r="A305" s="5">
        <v>303</v>
      </c>
      <c r="B305" s="5" t="s">
        <v>572</v>
      </c>
      <c r="C305" s="6" t="s">
        <v>608</v>
      </c>
      <c r="D305" s="7" t="s">
        <v>609</v>
      </c>
      <c r="E305" s="5">
        <v>202504019</v>
      </c>
    </row>
    <row r="306" spans="1:5">
      <c r="A306" s="5">
        <v>304</v>
      </c>
      <c r="B306" s="5" t="s">
        <v>572</v>
      </c>
      <c r="C306" s="6" t="s">
        <v>610</v>
      </c>
      <c r="D306" s="7" t="s">
        <v>611</v>
      </c>
      <c r="E306" s="5">
        <v>202504020</v>
      </c>
    </row>
    <row r="307" spans="1:5">
      <c r="A307" s="5">
        <v>305</v>
      </c>
      <c r="B307" s="5" t="s">
        <v>572</v>
      </c>
      <c r="C307" s="6" t="s">
        <v>612</v>
      </c>
      <c r="D307" s="7" t="s">
        <v>180</v>
      </c>
      <c r="E307" s="5">
        <v>202504021</v>
      </c>
    </row>
    <row r="308" spans="1:5">
      <c r="A308" s="5">
        <v>306</v>
      </c>
      <c r="B308" s="5" t="s">
        <v>572</v>
      </c>
      <c r="C308" s="6" t="s">
        <v>613</v>
      </c>
      <c r="D308" s="7" t="s">
        <v>614</v>
      </c>
      <c r="E308" s="5">
        <v>202504022</v>
      </c>
    </row>
    <row r="309" spans="1:5">
      <c r="A309" s="5">
        <v>307</v>
      </c>
      <c r="B309" s="5" t="s">
        <v>572</v>
      </c>
      <c r="C309" s="6" t="s">
        <v>615</v>
      </c>
      <c r="D309" s="7" t="s">
        <v>616</v>
      </c>
      <c r="E309" s="5">
        <v>202504023</v>
      </c>
    </row>
    <row r="310" spans="1:5">
      <c r="A310" s="5">
        <v>308</v>
      </c>
      <c r="B310" s="5" t="s">
        <v>572</v>
      </c>
      <c r="C310" s="6" t="s">
        <v>617</v>
      </c>
      <c r="D310" s="7" t="s">
        <v>618</v>
      </c>
      <c r="E310" s="5">
        <v>202504024</v>
      </c>
    </row>
    <row r="311" spans="1:5">
      <c r="A311" s="5">
        <v>309</v>
      </c>
      <c r="B311" s="5" t="s">
        <v>572</v>
      </c>
      <c r="C311" s="6" t="s">
        <v>619</v>
      </c>
      <c r="D311" s="7" t="s">
        <v>620</v>
      </c>
      <c r="E311" s="5">
        <v>202504025</v>
      </c>
    </row>
    <row r="312" spans="1:5">
      <c r="A312" s="5">
        <v>310</v>
      </c>
      <c r="B312" s="5" t="s">
        <v>572</v>
      </c>
      <c r="C312" s="6" t="s">
        <v>621</v>
      </c>
      <c r="D312" s="7" t="s">
        <v>622</v>
      </c>
      <c r="E312" s="5">
        <v>202504026</v>
      </c>
    </row>
    <row r="313" spans="1:5">
      <c r="A313" s="5">
        <v>311</v>
      </c>
      <c r="B313" s="5" t="s">
        <v>572</v>
      </c>
      <c r="C313" s="6" t="s">
        <v>623</v>
      </c>
      <c r="D313" s="7" t="s">
        <v>624</v>
      </c>
      <c r="E313" s="5">
        <v>202504027</v>
      </c>
    </row>
    <row r="314" spans="1:5">
      <c r="A314" s="5">
        <v>312</v>
      </c>
      <c r="B314" s="5" t="s">
        <v>572</v>
      </c>
      <c r="C314" s="6" t="s">
        <v>625</v>
      </c>
      <c r="D314" s="7" t="s">
        <v>626</v>
      </c>
      <c r="E314" s="5">
        <v>202504028</v>
      </c>
    </row>
    <row r="315" spans="1:5">
      <c r="A315" s="5">
        <v>313</v>
      </c>
      <c r="B315" s="5" t="s">
        <v>572</v>
      </c>
      <c r="C315" s="6" t="s">
        <v>550</v>
      </c>
      <c r="D315" s="7" t="s">
        <v>627</v>
      </c>
      <c r="E315" s="5">
        <v>202504029</v>
      </c>
    </row>
    <row r="316" spans="1:5">
      <c r="A316" s="5">
        <v>314</v>
      </c>
      <c r="B316" s="5" t="s">
        <v>572</v>
      </c>
      <c r="C316" s="6" t="s">
        <v>628</v>
      </c>
      <c r="D316" s="7" t="s">
        <v>629</v>
      </c>
      <c r="E316" s="5">
        <v>202504030</v>
      </c>
    </row>
  </sheetData>
  <mergeCells count="1">
    <mergeCell ref="A1:E1"/>
  </mergeCells>
  <conditionalFormatting sqref="C60">
    <cfRule type="duplicateValues" dxfId="0" priority="8"/>
  </conditionalFormatting>
  <conditionalFormatting sqref="C69">
    <cfRule type="duplicateValues" dxfId="0" priority="7"/>
  </conditionalFormatting>
  <conditionalFormatting sqref="C81:C176 C178:C240 C242:C286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张芷宁</cp:lastModifiedBy>
  <dcterms:created xsi:type="dcterms:W3CDTF">2023-05-12T11:15:00Z</dcterms:created>
  <dcterms:modified xsi:type="dcterms:W3CDTF">2025-03-18T09:26:52Z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12991EA5CA8044CE85E163CC8B470B5A_13</vt:lpwstr>
  </property>
</Properties>
</file>